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سال تحصیلی98-97\گلدسته سرو\"/>
    </mc:Choice>
  </mc:AlternateContent>
  <bookViews>
    <workbookView xWindow="0" yWindow="0" windowWidth="20490" windowHeight="7755"/>
  </bookViews>
  <sheets>
    <sheet name="مجموع نتايج" sheetId="1" r:id="rId1"/>
    <sheet name="نتايج استاني" sheetId="2" r:id="rId2"/>
  </sheets>
  <definedNames>
    <definedName name="_xlnm._FilterDatabase" localSheetId="1" hidden="1">'نتايج استاني'!$A$2:$L$230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<sst xmlns="http://schemas.openxmlformats.org/spreadsheetml/2006/main" count="3868" uniqueCount="560">
  <si>
    <t>ردیف</t>
  </si>
  <si>
    <t>نام</t>
  </si>
  <si>
    <t xml:space="preserve"> نام خانوادگی </t>
  </si>
  <si>
    <t>دوره تحصيلي</t>
  </si>
  <si>
    <t>رشته</t>
  </si>
  <si>
    <t>استان</t>
  </si>
  <si>
    <t>شهرستان</t>
  </si>
  <si>
    <t>جنسیت</t>
  </si>
  <si>
    <t>رتبه</t>
  </si>
  <si>
    <t>نام آموزشگاه</t>
  </si>
  <si>
    <t>نیکتام</t>
  </si>
  <si>
    <t>حیدری</t>
  </si>
  <si>
    <t>متوسطه اول</t>
  </si>
  <si>
    <t>تصوير سازي</t>
  </si>
  <si>
    <t>گلستان</t>
  </si>
  <si>
    <t>گرگان</t>
  </si>
  <si>
    <t>پسر</t>
  </si>
  <si>
    <t>اول</t>
  </si>
  <si>
    <t xml:space="preserve">جاوید </t>
  </si>
  <si>
    <t>میرزایی</t>
  </si>
  <si>
    <t>اصفهان</t>
  </si>
  <si>
    <t>شهررضا</t>
  </si>
  <si>
    <t>دوم</t>
  </si>
  <si>
    <t>علی</t>
  </si>
  <si>
    <t>طاهری</t>
  </si>
  <si>
    <t>متوسطه دوم</t>
  </si>
  <si>
    <t>عرشیا</t>
  </si>
  <si>
    <t>عبدوی</t>
  </si>
  <si>
    <t>مهدی</t>
  </si>
  <si>
    <t>سلمان پور فرد</t>
  </si>
  <si>
    <t>قم</t>
  </si>
  <si>
    <t>سوم</t>
  </si>
  <si>
    <t>ریحانه</t>
  </si>
  <si>
    <t>امام وردی</t>
  </si>
  <si>
    <t>دختر</t>
  </si>
  <si>
    <t xml:space="preserve">عسل </t>
  </si>
  <si>
    <t>سلیمانی</t>
  </si>
  <si>
    <t>ساناز</t>
  </si>
  <si>
    <t>بنی فاطمی</t>
  </si>
  <si>
    <t xml:space="preserve">مهدیه </t>
  </si>
  <si>
    <t>یزدانی</t>
  </si>
  <si>
    <t>خراسان شمالی</t>
  </si>
  <si>
    <t>بجنورد</t>
  </si>
  <si>
    <t xml:space="preserve">حنانه </t>
  </si>
  <si>
    <t>نیک سرشت</t>
  </si>
  <si>
    <t>زهرا</t>
  </si>
  <si>
    <t>سرخه</t>
  </si>
  <si>
    <t>امیر</t>
  </si>
  <si>
    <t>طالبیان</t>
  </si>
  <si>
    <t>خوشنويسي</t>
  </si>
  <si>
    <t>کرمان</t>
  </si>
  <si>
    <t>سید کریم</t>
  </si>
  <si>
    <t>میرزایی دوزین</t>
  </si>
  <si>
    <t>گالیکش</t>
  </si>
  <si>
    <t xml:space="preserve">کیان </t>
  </si>
  <si>
    <t>علی یاری</t>
  </si>
  <si>
    <t>کلاله</t>
  </si>
  <si>
    <t>محمد امین</t>
  </si>
  <si>
    <t>صفری</t>
  </si>
  <si>
    <t>همدان</t>
  </si>
  <si>
    <t>ملایر</t>
  </si>
  <si>
    <t>بیگتاشی</t>
  </si>
  <si>
    <t>زرند</t>
  </si>
  <si>
    <t>احمد رضا</t>
  </si>
  <si>
    <t>جان نثاری</t>
  </si>
  <si>
    <t xml:space="preserve">یگانه </t>
  </si>
  <si>
    <t>نصوحیان</t>
  </si>
  <si>
    <t>فاطمه</t>
  </si>
  <si>
    <t>فریمانی</t>
  </si>
  <si>
    <t>کردکوی</t>
  </si>
  <si>
    <t>دلارام</t>
  </si>
  <si>
    <t>شریفی</t>
  </si>
  <si>
    <t>کهگیلویه و بویر احمد</t>
  </si>
  <si>
    <t xml:space="preserve">کهگیلویه </t>
  </si>
  <si>
    <t>سیده زهرا</t>
  </si>
  <si>
    <t>جدی حسینی</t>
  </si>
  <si>
    <t>ویدا</t>
  </si>
  <si>
    <t>محمدی</t>
  </si>
  <si>
    <t>مرکزی</t>
  </si>
  <si>
    <t xml:space="preserve">خمین </t>
  </si>
  <si>
    <t>مونا</t>
  </si>
  <si>
    <t>بهرامی آستانه</t>
  </si>
  <si>
    <t>شازند</t>
  </si>
  <si>
    <t>امیر مهدی</t>
  </si>
  <si>
    <t>پرتویی</t>
  </si>
  <si>
    <t>عكاسي</t>
  </si>
  <si>
    <t>کرمانشاه</t>
  </si>
  <si>
    <t xml:space="preserve">عرفان </t>
  </si>
  <si>
    <t>شکی</t>
  </si>
  <si>
    <t>علی آباد</t>
  </si>
  <si>
    <t xml:space="preserve">مهدی </t>
  </si>
  <si>
    <t>آج قلی</t>
  </si>
  <si>
    <t>آزادشهر</t>
  </si>
  <si>
    <t>محمد علی</t>
  </si>
  <si>
    <t>مقنی زاده تفت</t>
  </si>
  <si>
    <t>یزد</t>
  </si>
  <si>
    <t>سنچولی</t>
  </si>
  <si>
    <t xml:space="preserve">گنبد </t>
  </si>
  <si>
    <t>امیرحمزه</t>
  </si>
  <si>
    <t>ازبک</t>
  </si>
  <si>
    <t>مهسا</t>
  </si>
  <si>
    <t>گلیج</t>
  </si>
  <si>
    <t>مازندران</t>
  </si>
  <si>
    <t>تنکابن</t>
  </si>
  <si>
    <t>ملیکا</t>
  </si>
  <si>
    <t>جلینی کرد</t>
  </si>
  <si>
    <t>زهراسادات</t>
  </si>
  <si>
    <t>هاشمی</t>
  </si>
  <si>
    <t xml:space="preserve">آیلین </t>
  </si>
  <si>
    <t>ریوندی</t>
  </si>
  <si>
    <t xml:space="preserve">زهرا </t>
  </si>
  <si>
    <t>کلانی پور</t>
  </si>
  <si>
    <t>برخوار ومیمه</t>
  </si>
  <si>
    <t xml:space="preserve">نگین </t>
  </si>
  <si>
    <t>حق پرست</t>
  </si>
  <si>
    <t xml:space="preserve">پرهام </t>
  </si>
  <si>
    <t>حمیدی</t>
  </si>
  <si>
    <t>ابتدایی دوره اول</t>
  </si>
  <si>
    <t>نقاشي</t>
  </si>
  <si>
    <t>نوید</t>
  </si>
  <si>
    <t>جعفری</t>
  </si>
  <si>
    <t>کردستان</t>
  </si>
  <si>
    <t>بیجار</t>
  </si>
  <si>
    <t>پارسا</t>
  </si>
  <si>
    <t>اسماعیل زاده مقری</t>
  </si>
  <si>
    <t>بابل</t>
  </si>
  <si>
    <t>قهرمانیان</t>
  </si>
  <si>
    <t>ابتدایی دوره دوم</t>
  </si>
  <si>
    <t>امیررضا</t>
  </si>
  <si>
    <t>شعبانیان</t>
  </si>
  <si>
    <t>بابلسر</t>
  </si>
  <si>
    <t>ایلیا</t>
  </si>
  <si>
    <t>دیانی</t>
  </si>
  <si>
    <t>خاکشور</t>
  </si>
  <si>
    <t>خراسان رضوی</t>
  </si>
  <si>
    <t>رشتخوار</t>
  </si>
  <si>
    <t>جهانشیره</t>
  </si>
  <si>
    <t>امیرحسین</t>
  </si>
  <si>
    <t>داغ گازرانی</t>
  </si>
  <si>
    <t xml:space="preserve">آيين </t>
  </si>
  <si>
    <t>قاسملوي</t>
  </si>
  <si>
    <t>داود</t>
  </si>
  <si>
    <t>براهویی</t>
  </si>
  <si>
    <t xml:space="preserve">اسامه </t>
  </si>
  <si>
    <t>آرتا</t>
  </si>
  <si>
    <t>پریا</t>
  </si>
  <si>
    <t>گل محمدی سامانی</t>
  </si>
  <si>
    <t xml:space="preserve">فاطمه </t>
  </si>
  <si>
    <t>سلیمان پور</t>
  </si>
  <si>
    <t>مازندارن</t>
  </si>
  <si>
    <t>بهشهر</t>
  </si>
  <si>
    <t>جمشیدی</t>
  </si>
  <si>
    <t>سارا</t>
  </si>
  <si>
    <t>رهداری</t>
  </si>
  <si>
    <t>سیستان و بلوچستان</t>
  </si>
  <si>
    <t>زابل</t>
  </si>
  <si>
    <t>صادقیان</t>
  </si>
  <si>
    <t xml:space="preserve">ابتدایی دوره دوم </t>
  </si>
  <si>
    <t>برخوارومیمه</t>
  </si>
  <si>
    <t>تینا</t>
  </si>
  <si>
    <t>شربت خواری</t>
  </si>
  <si>
    <t>مبینا</t>
  </si>
  <si>
    <t>طلایی پور</t>
  </si>
  <si>
    <t xml:space="preserve">مرضیه </t>
  </si>
  <si>
    <t>شفیعی</t>
  </si>
  <si>
    <t>خراسان جنوبی</t>
  </si>
  <si>
    <t>بشرویه</t>
  </si>
  <si>
    <t>هلیا</t>
  </si>
  <si>
    <t>هنرمندفر</t>
  </si>
  <si>
    <t>بیرجند</t>
  </si>
  <si>
    <t>یلدا</t>
  </si>
  <si>
    <t>صباغی</t>
  </si>
  <si>
    <t>هاشمیان</t>
  </si>
  <si>
    <t xml:space="preserve">محجوب </t>
  </si>
  <si>
    <t>سعیدی</t>
  </si>
  <si>
    <t xml:space="preserve"> تاجیک</t>
  </si>
  <si>
    <t>دانش آموز</t>
  </si>
  <si>
    <t>نرم افزار</t>
  </si>
  <si>
    <t>*</t>
  </si>
  <si>
    <t>سيد علي</t>
  </si>
  <si>
    <t xml:space="preserve"> شیخی</t>
  </si>
  <si>
    <t>مهدي</t>
  </si>
  <si>
    <t xml:space="preserve"> فرجی  </t>
  </si>
  <si>
    <t>علي</t>
  </si>
  <si>
    <t xml:space="preserve"> آهنگری</t>
  </si>
  <si>
    <t>امير حسين</t>
  </si>
  <si>
    <t xml:space="preserve"> صداقت</t>
  </si>
  <si>
    <t>خراسان رضوي</t>
  </si>
  <si>
    <t>آمنه</t>
  </si>
  <si>
    <t xml:space="preserve"> عبدالهی اسکندر </t>
  </si>
  <si>
    <t>فرهنگي</t>
  </si>
  <si>
    <t>خانم</t>
  </si>
  <si>
    <t>فاطيما</t>
  </si>
  <si>
    <t xml:space="preserve"> حنيفي</t>
  </si>
  <si>
    <t>وحيده</t>
  </si>
  <si>
    <t>مقصودی</t>
  </si>
  <si>
    <t>شهرتهران</t>
  </si>
  <si>
    <t xml:space="preserve">فولادی </t>
  </si>
  <si>
    <t>چهارمحال وبختياري</t>
  </si>
  <si>
    <t>مهديس</t>
  </si>
  <si>
    <t xml:space="preserve"> كاوياني</t>
  </si>
  <si>
    <t>علي محمد</t>
  </si>
  <si>
    <t xml:space="preserve"> دهقانی</t>
  </si>
  <si>
    <t>فارس</t>
  </si>
  <si>
    <t>آقا</t>
  </si>
  <si>
    <t xml:space="preserve">شهاب </t>
  </si>
  <si>
    <t xml:space="preserve"> رزاقی کله بنی</t>
  </si>
  <si>
    <t xml:space="preserve">حجت  </t>
  </si>
  <si>
    <t xml:space="preserve"> نورمحمدی  </t>
  </si>
  <si>
    <t>لرستان</t>
  </si>
  <si>
    <t xml:space="preserve"> زهرا </t>
  </si>
  <si>
    <t xml:space="preserve">سهرابياني </t>
  </si>
  <si>
    <t xml:space="preserve">مليكا </t>
  </si>
  <si>
    <t>مزگي نژاد</t>
  </si>
  <si>
    <t>وب</t>
  </si>
  <si>
    <t>خراسان جنوبي</t>
  </si>
  <si>
    <t xml:space="preserve">  زارع</t>
  </si>
  <si>
    <t>يزد</t>
  </si>
  <si>
    <t xml:space="preserve"> راضي نژاد</t>
  </si>
  <si>
    <t xml:space="preserve"> اميني</t>
  </si>
  <si>
    <t xml:space="preserve">آسيه </t>
  </si>
  <si>
    <t xml:space="preserve"> مالزيري</t>
  </si>
  <si>
    <t>غلامي</t>
  </si>
  <si>
    <t xml:space="preserve">روزا </t>
  </si>
  <si>
    <t xml:space="preserve"> روهنده</t>
  </si>
  <si>
    <t xml:space="preserve"> رجبي</t>
  </si>
  <si>
    <t>بسطامي</t>
  </si>
  <si>
    <t>ايلام</t>
  </si>
  <si>
    <t xml:space="preserve"> كامراني</t>
  </si>
  <si>
    <t xml:space="preserve"> توكلي</t>
  </si>
  <si>
    <t xml:space="preserve">اميرحسين </t>
  </si>
  <si>
    <t xml:space="preserve"> زارع</t>
  </si>
  <si>
    <t xml:space="preserve">رضا </t>
  </si>
  <si>
    <t>خسرو خاور</t>
  </si>
  <si>
    <t>بوشهر</t>
  </si>
  <si>
    <t>عليرضا</t>
  </si>
  <si>
    <t xml:space="preserve"> اسدي</t>
  </si>
  <si>
    <t>خراسان شمالي</t>
  </si>
  <si>
    <t xml:space="preserve">علي اصغر </t>
  </si>
  <si>
    <t xml:space="preserve"> كشاورز ميرمحله</t>
  </si>
  <si>
    <t>گيلان</t>
  </si>
  <si>
    <t>طیبه</t>
  </si>
  <si>
    <t>عباسی</t>
  </si>
  <si>
    <t>شعر</t>
  </si>
  <si>
    <t xml:space="preserve">نغمه </t>
  </si>
  <si>
    <t>داوری</t>
  </si>
  <si>
    <t>دوم مشترك</t>
  </si>
  <si>
    <t>آرین نژاد</t>
  </si>
  <si>
    <t>سیما</t>
  </si>
  <si>
    <t>سلیمانپور</t>
  </si>
  <si>
    <t>سوم مشترك</t>
  </si>
  <si>
    <t>صدیقه</t>
  </si>
  <si>
    <t>شاه حسینی</t>
  </si>
  <si>
    <t>علی اصغر</t>
  </si>
  <si>
    <t>شهری</t>
  </si>
  <si>
    <t>حیدر</t>
  </si>
  <si>
    <t>منصوری</t>
  </si>
  <si>
    <t>سید محمد</t>
  </si>
  <si>
    <t>موسوی</t>
  </si>
  <si>
    <t>عباسعلی</t>
  </si>
  <si>
    <t>سلطانیان</t>
  </si>
  <si>
    <t>سعیدرضا</t>
  </si>
  <si>
    <t>کامرانی</t>
  </si>
  <si>
    <t xml:space="preserve">سنا </t>
  </si>
  <si>
    <t>محمود جانلو</t>
  </si>
  <si>
    <t xml:space="preserve">نمايش كوتاه </t>
  </si>
  <si>
    <t xml:space="preserve">هستي </t>
  </si>
  <si>
    <t>امير خانلو</t>
  </si>
  <si>
    <t>بهار</t>
  </si>
  <si>
    <t>خدايي</t>
  </si>
  <si>
    <t>محيا</t>
  </si>
  <si>
    <t xml:space="preserve"> حدادي</t>
  </si>
  <si>
    <t>رايا</t>
  </si>
  <si>
    <t xml:space="preserve"> ملاح</t>
  </si>
  <si>
    <t xml:space="preserve"> احمدي</t>
  </si>
  <si>
    <t>فهيمه</t>
  </si>
  <si>
    <t xml:space="preserve"> باقري</t>
  </si>
  <si>
    <t>مربي</t>
  </si>
  <si>
    <t xml:space="preserve">مهتا </t>
  </si>
  <si>
    <t>فروغي</t>
  </si>
  <si>
    <t>ناحيه 3</t>
  </si>
  <si>
    <t>مهشيد محمد</t>
  </si>
  <si>
    <t xml:space="preserve"> هاشمي</t>
  </si>
  <si>
    <t>نگار</t>
  </si>
  <si>
    <t>رضايي</t>
  </si>
  <si>
    <t>مهديه سادات</t>
  </si>
  <si>
    <t xml:space="preserve"> مصطفوي</t>
  </si>
  <si>
    <t xml:space="preserve"> سرجوقيان</t>
  </si>
  <si>
    <t>عنايتي</t>
  </si>
  <si>
    <t>عصمت</t>
  </si>
  <si>
    <t xml:space="preserve"> طالبيان</t>
  </si>
  <si>
    <t>مربي پرورشي</t>
  </si>
  <si>
    <t>سما</t>
  </si>
  <si>
    <t xml:space="preserve"> ناصحي</t>
  </si>
  <si>
    <t>مربي فني</t>
  </si>
  <si>
    <t xml:space="preserve">اميررضا </t>
  </si>
  <si>
    <t>صفايي</t>
  </si>
  <si>
    <t>راميان</t>
  </si>
  <si>
    <t>محمد امين</t>
  </si>
  <si>
    <t xml:space="preserve"> نعيمي</t>
  </si>
  <si>
    <t xml:space="preserve">محمد </t>
  </si>
  <si>
    <t>باي</t>
  </si>
  <si>
    <t>پرهام</t>
  </si>
  <si>
    <t xml:space="preserve"> هدايتي</t>
  </si>
  <si>
    <t>امير مهدي</t>
  </si>
  <si>
    <t xml:space="preserve"> باي</t>
  </si>
  <si>
    <t>ايليا</t>
  </si>
  <si>
    <t xml:space="preserve"> فغاني</t>
  </si>
  <si>
    <t>كردكوي</t>
  </si>
  <si>
    <t>محمد حسين</t>
  </si>
  <si>
    <t xml:space="preserve"> منوچهري</t>
  </si>
  <si>
    <t xml:space="preserve"> سعد اللهي</t>
  </si>
  <si>
    <t>سيد حسين</t>
  </si>
  <si>
    <t xml:space="preserve"> حسيني</t>
  </si>
  <si>
    <t>علي نقي</t>
  </si>
  <si>
    <t xml:space="preserve"> بهروزي</t>
  </si>
  <si>
    <t xml:space="preserve">محدثه </t>
  </si>
  <si>
    <t>صادقي</t>
  </si>
  <si>
    <t xml:space="preserve">متوسطه دوم </t>
  </si>
  <si>
    <t>فيلم صد ثانيه اي/نيكي</t>
  </si>
  <si>
    <t>ناحيه3</t>
  </si>
  <si>
    <t>هنرستان آرمان بهراميان</t>
  </si>
  <si>
    <t>ياسمين</t>
  </si>
  <si>
    <t xml:space="preserve"> صفايي</t>
  </si>
  <si>
    <t>فيلم صد ثانيه اي/همدلي</t>
  </si>
  <si>
    <t>مدرسه حضرت زينب (س)</t>
  </si>
  <si>
    <t>سحر</t>
  </si>
  <si>
    <t>كرباسي</t>
  </si>
  <si>
    <t>فيلم صدثانيه اي/عاشقانه</t>
  </si>
  <si>
    <t>هنرستان بهراميان</t>
  </si>
  <si>
    <t xml:space="preserve">علي </t>
  </si>
  <si>
    <t>فرح بخش</t>
  </si>
  <si>
    <t>فيلم صدثانيه اي/عبادت</t>
  </si>
  <si>
    <t>/طوالش</t>
  </si>
  <si>
    <t>مدرسه خاتم الانبياء</t>
  </si>
  <si>
    <t xml:space="preserve"> موسي زائي</t>
  </si>
  <si>
    <t>فيلم صدثانيه اي/</t>
  </si>
  <si>
    <t>/گنبدكاووس</t>
  </si>
  <si>
    <t>مدرسه شاهد</t>
  </si>
  <si>
    <t xml:space="preserve"> خالدي</t>
  </si>
  <si>
    <r>
      <t>فيلم صدثانيه اي/</t>
    </r>
    <r>
      <rPr>
        <b/>
        <sz val="12"/>
        <color indexed="8"/>
        <rFont val="B Nazanin"/>
        <charset val="178"/>
      </rPr>
      <t>غافل از غفلت</t>
    </r>
  </si>
  <si>
    <t>/قم</t>
  </si>
  <si>
    <t>مدرسه فيلمسازي عصر تصوير</t>
  </si>
  <si>
    <t>سليم</t>
  </si>
  <si>
    <t xml:space="preserve"> آق</t>
  </si>
  <si>
    <t>فيلم صدثانيه اي/حسرت</t>
  </si>
  <si>
    <t>/آق قلا</t>
  </si>
  <si>
    <t>كانون</t>
  </si>
  <si>
    <t>محدثه</t>
  </si>
  <si>
    <t xml:space="preserve"> سنچولی</t>
  </si>
  <si>
    <t>دوره اول</t>
  </si>
  <si>
    <t>سرود گروهي</t>
  </si>
  <si>
    <t>شاهد</t>
  </si>
  <si>
    <t>آلوستانی</t>
  </si>
  <si>
    <t xml:space="preserve">هدیه </t>
  </si>
  <si>
    <t>استاد رحیمی</t>
  </si>
  <si>
    <t xml:space="preserve"> سعدالهی</t>
  </si>
  <si>
    <t xml:space="preserve">ستایش </t>
  </si>
  <si>
    <t>مرتضوی</t>
  </si>
  <si>
    <t>الهام</t>
  </si>
  <si>
    <t xml:space="preserve"> سراوانی</t>
  </si>
  <si>
    <t>تاجیک</t>
  </si>
  <si>
    <t xml:space="preserve">فاطمه زهرا </t>
  </si>
  <si>
    <t>چشک</t>
  </si>
  <si>
    <t xml:space="preserve">ریحانه </t>
  </si>
  <si>
    <t>خسروی</t>
  </si>
  <si>
    <t xml:space="preserve">نازنین فاطمه </t>
  </si>
  <si>
    <t>ملکان</t>
  </si>
  <si>
    <t xml:space="preserve">بهاره </t>
  </si>
  <si>
    <t>مشهدی</t>
  </si>
  <si>
    <t xml:space="preserve">عارفه </t>
  </si>
  <si>
    <t>فریدون فر</t>
  </si>
  <si>
    <t xml:space="preserve"> آخوندی</t>
  </si>
  <si>
    <t>هستی</t>
  </si>
  <si>
    <t xml:space="preserve"> خراسانی</t>
  </si>
  <si>
    <t xml:space="preserve"> سرگزی</t>
  </si>
  <si>
    <t xml:space="preserve">شادان </t>
  </si>
  <si>
    <t>چراغعلی</t>
  </si>
  <si>
    <t xml:space="preserve">مطهره </t>
  </si>
  <si>
    <t>عزیزپور</t>
  </si>
  <si>
    <t>پریسا</t>
  </si>
  <si>
    <t xml:space="preserve"> زارعی</t>
  </si>
  <si>
    <t>ربیعی</t>
  </si>
  <si>
    <t xml:space="preserve"> شریعتی</t>
  </si>
  <si>
    <t>یاسین</t>
  </si>
  <si>
    <t xml:space="preserve"> شاه طهماسبی</t>
  </si>
  <si>
    <t>دوره دوم</t>
  </si>
  <si>
    <t>هنرستان طالقانی</t>
  </si>
  <si>
    <t>حسین</t>
  </si>
  <si>
    <t xml:space="preserve"> عاشوری</t>
  </si>
  <si>
    <t xml:space="preserve">آرش </t>
  </si>
  <si>
    <t>انیسی</t>
  </si>
  <si>
    <t>علیرضا</t>
  </si>
  <si>
    <t xml:space="preserve"> رضوانی</t>
  </si>
  <si>
    <t>حسینی</t>
  </si>
  <si>
    <t>رضا</t>
  </si>
  <si>
    <t xml:space="preserve"> گنجو</t>
  </si>
  <si>
    <t>ابوالفضل</t>
  </si>
  <si>
    <t xml:space="preserve"> محمدپور</t>
  </si>
  <si>
    <t xml:space="preserve"> پولادی</t>
  </si>
  <si>
    <t xml:space="preserve">علی </t>
  </si>
  <si>
    <t>عظیمی نیا</t>
  </si>
  <si>
    <t>محمدرضا</t>
  </si>
  <si>
    <t xml:space="preserve"> سلیمان پور</t>
  </si>
  <si>
    <t xml:space="preserve"> آفریده</t>
  </si>
  <si>
    <t xml:space="preserve">سینا </t>
  </si>
  <si>
    <t>مطرقی</t>
  </si>
  <si>
    <t>امیرجعفر</t>
  </si>
  <si>
    <t xml:space="preserve"> بختیاری</t>
  </si>
  <si>
    <t>جلال</t>
  </si>
  <si>
    <t xml:space="preserve"> ماندنی زاده</t>
  </si>
  <si>
    <t xml:space="preserve"> رشیدزاده</t>
  </si>
  <si>
    <t xml:space="preserve">سید علرضا </t>
  </si>
  <si>
    <t>طهماسبی</t>
  </si>
  <si>
    <t xml:space="preserve"> آویژگان</t>
  </si>
  <si>
    <t xml:space="preserve">آقای حسین </t>
  </si>
  <si>
    <t>زائری</t>
  </si>
  <si>
    <t>آقای غلامرضا</t>
  </si>
  <si>
    <t xml:space="preserve"> احمدی</t>
  </si>
  <si>
    <t xml:space="preserve">آقای محسن </t>
  </si>
  <si>
    <t>جهرمی</t>
  </si>
  <si>
    <t xml:space="preserve">امیرحسین </t>
  </si>
  <si>
    <t xml:space="preserve">جوادی فرد </t>
  </si>
  <si>
    <t>تهران</t>
  </si>
  <si>
    <t>منطقه 5 تهران</t>
  </si>
  <si>
    <t>دبیرستان شهدای انتفاضه</t>
  </si>
  <si>
    <t>آرش</t>
  </si>
  <si>
    <t xml:space="preserve"> بیاتلو </t>
  </si>
  <si>
    <t>ناصر</t>
  </si>
  <si>
    <t xml:space="preserve"> زارع زاده </t>
  </si>
  <si>
    <t>امیرعلی</t>
  </si>
  <si>
    <t xml:space="preserve"> اسدی </t>
  </si>
  <si>
    <t>کیان</t>
  </si>
  <si>
    <t>محمدپارسا</t>
  </si>
  <si>
    <t xml:space="preserve"> محمدی </t>
  </si>
  <si>
    <t xml:space="preserve"> برجلو </t>
  </si>
  <si>
    <t>محمدحسین</t>
  </si>
  <si>
    <t xml:space="preserve"> مرندی </t>
  </si>
  <si>
    <t>دانیال</t>
  </si>
  <si>
    <t xml:space="preserve"> گوهرشناس </t>
  </si>
  <si>
    <t xml:space="preserve"> جعفری بریس </t>
  </si>
  <si>
    <t>سبحان</t>
  </si>
  <si>
    <t xml:space="preserve"> فیض آبادی </t>
  </si>
  <si>
    <t xml:space="preserve">حمیدرضا </t>
  </si>
  <si>
    <t xml:space="preserve">خلیل نژاد </t>
  </si>
  <si>
    <t xml:space="preserve">حقیقت </t>
  </si>
  <si>
    <t>سیدعلی</t>
  </si>
  <si>
    <t xml:space="preserve"> میرشاه ولدی </t>
  </si>
  <si>
    <t>امیرعباس</t>
  </si>
  <si>
    <t xml:space="preserve"> شاکري</t>
  </si>
  <si>
    <t>کوروش</t>
  </si>
  <si>
    <t xml:space="preserve"> رحیمی </t>
  </si>
  <si>
    <t>متین</t>
  </si>
  <si>
    <t xml:space="preserve"> بهروز </t>
  </si>
  <si>
    <t>امیرابوالفضل</t>
  </si>
  <si>
    <t xml:space="preserve"> مشتری </t>
  </si>
  <si>
    <t xml:space="preserve"> احمدی </t>
  </si>
  <si>
    <t>عرفان</t>
  </si>
  <si>
    <t xml:space="preserve"> شیرینی </t>
  </si>
  <si>
    <t xml:space="preserve"> روستایی </t>
  </si>
  <si>
    <t>معاون پرورشی</t>
  </si>
  <si>
    <t>کدپرسنلی 11941589</t>
  </si>
  <si>
    <t>احمد</t>
  </si>
  <si>
    <t xml:space="preserve"> اکبری </t>
  </si>
  <si>
    <t xml:space="preserve">مدیر مدرسه </t>
  </si>
  <si>
    <t>کدپرسنلی ۲۰۲۴۷۴۷۴</t>
  </si>
  <si>
    <t xml:space="preserve">داود </t>
  </si>
  <si>
    <t>برجلو</t>
  </si>
  <si>
    <t xml:space="preserve">هانیه </t>
  </si>
  <si>
    <t>مرادی</t>
  </si>
  <si>
    <t>شمیم</t>
  </si>
  <si>
    <t>هانیه</t>
  </si>
  <si>
    <t xml:space="preserve"> نودهی</t>
  </si>
  <si>
    <t xml:space="preserve"> اکرمی</t>
  </si>
  <si>
    <t>فائزه</t>
  </si>
  <si>
    <t xml:space="preserve"> سالاری</t>
  </si>
  <si>
    <t>صوابکار</t>
  </si>
  <si>
    <t xml:space="preserve">زینب </t>
  </si>
  <si>
    <t>گران پایه</t>
  </si>
  <si>
    <t>اقبالی چاهک</t>
  </si>
  <si>
    <t xml:space="preserve"> قانع</t>
  </si>
  <si>
    <t>مهدیه</t>
  </si>
  <si>
    <r>
      <t xml:space="preserve"> الهی</t>
    </r>
    <r>
      <rPr>
        <sz val="11"/>
        <color indexed="8"/>
        <rFont val="Calibri"/>
        <family val="2"/>
      </rPr>
      <t>.</t>
    </r>
  </si>
  <si>
    <t xml:space="preserve"> جمالی</t>
  </si>
  <si>
    <t>حدیثه</t>
  </si>
  <si>
    <t xml:space="preserve"> زمین کشت</t>
  </si>
  <si>
    <t>شيرين</t>
  </si>
  <si>
    <t xml:space="preserve"> كاوند</t>
  </si>
  <si>
    <t>همكار</t>
  </si>
  <si>
    <t>سرود همگاني</t>
  </si>
  <si>
    <t>رجبی</t>
  </si>
  <si>
    <t>سهيلا</t>
  </si>
  <si>
    <t xml:space="preserve"> صادق نسب</t>
  </si>
  <si>
    <t>مهشيد</t>
  </si>
  <si>
    <t xml:space="preserve">  ايرواني</t>
  </si>
  <si>
    <t xml:space="preserve"> راستی</t>
  </si>
  <si>
    <t>چهارمحال و بختياري</t>
  </si>
  <si>
    <t>بروجن</t>
  </si>
  <si>
    <t>اسماعیل فرخی</t>
  </si>
  <si>
    <t>شایسته</t>
  </si>
  <si>
    <t xml:space="preserve">عذرا </t>
  </si>
  <si>
    <t>خلیلی</t>
  </si>
  <si>
    <t xml:space="preserve">سعید </t>
  </si>
  <si>
    <t>منتظری نیا</t>
  </si>
  <si>
    <t xml:space="preserve">خراسان رضوي </t>
  </si>
  <si>
    <t>تربت حیدریه</t>
  </si>
  <si>
    <t>آیت الله رفسنجانی</t>
  </si>
  <si>
    <t xml:space="preserve"> نسقچی</t>
  </si>
  <si>
    <t xml:space="preserve">حسین </t>
  </si>
  <si>
    <t>یعقوبی</t>
  </si>
  <si>
    <t>حسن</t>
  </si>
  <si>
    <t xml:space="preserve"> ثبوتی</t>
  </si>
  <si>
    <t>زنجان</t>
  </si>
  <si>
    <t>امام حسن مجتبی(ع)</t>
  </si>
  <si>
    <t xml:space="preserve">مسعود </t>
  </si>
  <si>
    <t>رضایی</t>
  </si>
  <si>
    <t xml:space="preserve"> سلیمی</t>
  </si>
  <si>
    <t>معصومه</t>
  </si>
  <si>
    <t xml:space="preserve"> مرآتی</t>
  </si>
  <si>
    <t>شهرستان هاي  تهران</t>
  </si>
  <si>
    <t>ملارد</t>
  </si>
  <si>
    <t>باهنر 1</t>
  </si>
  <si>
    <t xml:space="preserve">آزیتا </t>
  </si>
  <si>
    <t>فدایی</t>
  </si>
  <si>
    <t>باهنر 2</t>
  </si>
  <si>
    <t xml:space="preserve">لیلا </t>
  </si>
  <si>
    <t>قنبری</t>
  </si>
  <si>
    <t>باهنر 3</t>
  </si>
  <si>
    <t>اکرم</t>
  </si>
  <si>
    <t xml:space="preserve"> رفیع زاده</t>
  </si>
  <si>
    <t>ندای اسلام</t>
  </si>
  <si>
    <t xml:space="preserve"> مرادی</t>
  </si>
  <si>
    <t>کریمی</t>
  </si>
  <si>
    <t xml:space="preserve">نازنین </t>
  </si>
  <si>
    <t>زاده مرادیان</t>
  </si>
  <si>
    <t>خیرعلی شیرازی</t>
  </si>
  <si>
    <t>مهرداد</t>
  </si>
  <si>
    <t xml:space="preserve"> راست پور</t>
  </si>
  <si>
    <t>خدارحم</t>
  </si>
  <si>
    <t xml:space="preserve"> غفاری</t>
  </si>
  <si>
    <t xml:space="preserve">اول </t>
  </si>
  <si>
    <t xml:space="preserve"> دوم </t>
  </si>
  <si>
    <t xml:space="preserve"> سوم مشترك  </t>
  </si>
  <si>
    <t xml:space="preserve"> سوم مشترك </t>
  </si>
  <si>
    <t>رتبه اول</t>
  </si>
  <si>
    <t xml:space="preserve">دوم مشترك </t>
  </si>
  <si>
    <t xml:space="preserve"> دوم مشترك</t>
  </si>
  <si>
    <t xml:space="preserve"> اول </t>
  </si>
  <si>
    <t xml:space="preserve"> دوم  </t>
  </si>
  <si>
    <t xml:space="preserve"> سوم </t>
  </si>
  <si>
    <t xml:space="preserve"> سوم  </t>
  </si>
  <si>
    <t xml:space="preserve">سوم </t>
  </si>
  <si>
    <t xml:space="preserve">دوم </t>
  </si>
  <si>
    <t xml:space="preserve"> اول</t>
  </si>
  <si>
    <t>نتايج نهايي جشنواره گلدسته سرو سال 1397</t>
  </si>
  <si>
    <t>مرادي</t>
  </si>
  <si>
    <t>شهرستان هاي تهران</t>
  </si>
  <si>
    <t>سوم  مشترك</t>
  </si>
  <si>
    <t xml:space="preserve"> سوم  مشترك</t>
  </si>
  <si>
    <t>بای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</si>
</sst>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4"/>
      <color theme="1"/>
      <name val="B Nazanin"/>
      <charset val="178"/>
    </font>
    <font>
      <b/>
      <sz val="12"/>
      <color indexed="8"/>
      <name val="B Nazanin"/>
      <charset val="178"/>
    </font>
    <font>
      <b/>
      <sz val="14"/>
      <name val="B Nazanin"/>
      <charset val="178"/>
    </font>
    <font>
      <sz val="11"/>
      <color indexed="8"/>
      <name val="Calibri"/>
      <family val="2"/>
    </font>
    <font>
      <b/>
      <sz val="11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theme="1"/>
      <name val="Arial"/>
      <family val="2"/>
      <scheme val="minor"/>
    </font>
    <font>
      <b/>
      <sz val="10"/>
      <name val="B Nazanin"/>
      <charset val="178"/>
    </font>
    <font>
      <b/>
      <sz val="16"/>
      <color theme="1"/>
      <name val="B Titr"/>
      <charset val="178"/>
    </font>
    <font>
      <sz val="16"/>
      <color theme="1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8" fillId="0" borderId="0" xfId="0" applyFont="1"/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5" borderId="0" xfId="0" applyFill="1"/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4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2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0" fillId="2" borderId="1" xfId="0" applyFill="1" applyBorder="1"/>
    <xf numFmtId="0" fontId="0" fillId="5" borderId="1" xfId="0" applyFill="1" applyBorder="1"/>
    <xf numFmtId="0" fontId="10" fillId="6" borderId="2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rightToLeft="1" tabSelected="1" view="pageBreakPreview" topLeftCell="A199" zoomScale="60" workbookViewId="0">
      <selection activeCell="F2" sqref="F2"/>
    </sheetView>
  </sheetViews>
  <sheetFormatPr defaultRowHeight="14.25" x14ac:dyDescent="0.2"/>
  <cols>
    <col min="2" max="2" width="13.875" customWidth="1"/>
    <col min="3" max="3" width="18.875" customWidth="1"/>
    <col min="4" max="4" width="19.25" customWidth="1"/>
    <col min="5" max="5" width="13.25" customWidth="1"/>
    <col min="6" max="6" width="22.625" customWidth="1"/>
    <col min="7" max="7" width="19.625" customWidth="1"/>
    <col min="8" max="8" width="12.25" customWidth="1"/>
    <col min="9" max="9" width="13.625" customWidth="1"/>
    <col min="10" max="10" width="21.125" style="1" customWidth="1"/>
    <col min="258" max="258" width="13.875" customWidth="1"/>
    <col min="259" max="259" width="18.875" customWidth="1"/>
    <col min="260" max="260" width="19.25" customWidth="1"/>
    <col min="261" max="261" width="26.625" customWidth="1"/>
    <col min="262" max="262" width="25" customWidth="1"/>
    <col min="263" max="263" width="19.625" customWidth="1"/>
    <col min="264" max="264" width="18.25" customWidth="1"/>
    <col min="265" max="265" width="35.625" customWidth="1"/>
    <col min="266" max="266" width="27.75" customWidth="1"/>
    <col min="514" max="514" width="13.875" customWidth="1"/>
    <col min="515" max="515" width="18.875" customWidth="1"/>
    <col min="516" max="516" width="19.25" customWidth="1"/>
    <col min="517" max="517" width="26.625" customWidth="1"/>
    <col min="518" max="518" width="25" customWidth="1"/>
    <col min="519" max="519" width="19.625" customWidth="1"/>
    <col min="520" max="520" width="18.25" customWidth="1"/>
    <col min="521" max="521" width="35.625" customWidth="1"/>
    <col min="522" max="522" width="27.75" customWidth="1"/>
    <col min="770" max="770" width="13.875" customWidth="1"/>
    <col min="771" max="771" width="18.875" customWidth="1"/>
    <col min="772" max="772" width="19.25" customWidth="1"/>
    <col min="773" max="773" width="26.625" customWidth="1"/>
    <col min="774" max="774" width="25" customWidth="1"/>
    <col min="775" max="775" width="19.625" customWidth="1"/>
    <col min="776" max="776" width="18.25" customWidth="1"/>
    <col min="777" max="777" width="35.625" customWidth="1"/>
    <col min="778" max="778" width="27.75" customWidth="1"/>
    <col min="1026" max="1026" width="13.875" customWidth="1"/>
    <col min="1027" max="1027" width="18.875" customWidth="1"/>
    <col min="1028" max="1028" width="19.25" customWidth="1"/>
    <col min="1029" max="1029" width="26.625" customWidth="1"/>
    <col min="1030" max="1030" width="25" customWidth="1"/>
    <col min="1031" max="1031" width="19.625" customWidth="1"/>
    <col min="1032" max="1032" width="18.25" customWidth="1"/>
    <col min="1033" max="1033" width="35.625" customWidth="1"/>
    <col min="1034" max="1034" width="27.75" customWidth="1"/>
    <col min="1282" max="1282" width="13.875" customWidth="1"/>
    <col min="1283" max="1283" width="18.875" customWidth="1"/>
    <col min="1284" max="1284" width="19.25" customWidth="1"/>
    <col min="1285" max="1285" width="26.625" customWidth="1"/>
    <col min="1286" max="1286" width="25" customWidth="1"/>
    <col min="1287" max="1287" width="19.625" customWidth="1"/>
    <col min="1288" max="1288" width="18.25" customWidth="1"/>
    <col min="1289" max="1289" width="35.625" customWidth="1"/>
    <col min="1290" max="1290" width="27.75" customWidth="1"/>
    <col min="1538" max="1538" width="13.875" customWidth="1"/>
    <col min="1539" max="1539" width="18.875" customWidth="1"/>
    <col min="1540" max="1540" width="19.25" customWidth="1"/>
    <col min="1541" max="1541" width="26.625" customWidth="1"/>
    <col min="1542" max="1542" width="25" customWidth="1"/>
    <col min="1543" max="1543" width="19.625" customWidth="1"/>
    <col min="1544" max="1544" width="18.25" customWidth="1"/>
    <col min="1545" max="1545" width="35.625" customWidth="1"/>
    <col min="1546" max="1546" width="27.75" customWidth="1"/>
    <col min="1794" max="1794" width="13.875" customWidth="1"/>
    <col min="1795" max="1795" width="18.875" customWidth="1"/>
    <col min="1796" max="1796" width="19.25" customWidth="1"/>
    <col min="1797" max="1797" width="26.625" customWidth="1"/>
    <col min="1798" max="1798" width="25" customWidth="1"/>
    <col min="1799" max="1799" width="19.625" customWidth="1"/>
    <col min="1800" max="1800" width="18.25" customWidth="1"/>
    <col min="1801" max="1801" width="35.625" customWidth="1"/>
    <col min="1802" max="1802" width="27.75" customWidth="1"/>
    <col min="2050" max="2050" width="13.875" customWidth="1"/>
    <col min="2051" max="2051" width="18.875" customWidth="1"/>
    <col min="2052" max="2052" width="19.25" customWidth="1"/>
    <col min="2053" max="2053" width="26.625" customWidth="1"/>
    <col min="2054" max="2054" width="25" customWidth="1"/>
    <col min="2055" max="2055" width="19.625" customWidth="1"/>
    <col min="2056" max="2056" width="18.25" customWidth="1"/>
    <col min="2057" max="2057" width="35.625" customWidth="1"/>
    <col min="2058" max="2058" width="27.75" customWidth="1"/>
    <col min="2306" max="2306" width="13.875" customWidth="1"/>
    <col min="2307" max="2307" width="18.875" customWidth="1"/>
    <col min="2308" max="2308" width="19.25" customWidth="1"/>
    <col min="2309" max="2309" width="26.625" customWidth="1"/>
    <col min="2310" max="2310" width="25" customWidth="1"/>
    <col min="2311" max="2311" width="19.625" customWidth="1"/>
    <col min="2312" max="2312" width="18.25" customWidth="1"/>
    <col min="2313" max="2313" width="35.625" customWidth="1"/>
    <col min="2314" max="2314" width="27.75" customWidth="1"/>
    <col min="2562" max="2562" width="13.875" customWidth="1"/>
    <col min="2563" max="2563" width="18.875" customWidth="1"/>
    <col min="2564" max="2564" width="19.25" customWidth="1"/>
    <col min="2565" max="2565" width="26.625" customWidth="1"/>
    <col min="2566" max="2566" width="25" customWidth="1"/>
    <col min="2567" max="2567" width="19.625" customWidth="1"/>
    <col min="2568" max="2568" width="18.25" customWidth="1"/>
    <col min="2569" max="2569" width="35.625" customWidth="1"/>
    <col min="2570" max="2570" width="27.75" customWidth="1"/>
    <col min="2818" max="2818" width="13.875" customWidth="1"/>
    <col min="2819" max="2819" width="18.875" customWidth="1"/>
    <col min="2820" max="2820" width="19.25" customWidth="1"/>
    <col min="2821" max="2821" width="26.625" customWidth="1"/>
    <col min="2822" max="2822" width="25" customWidth="1"/>
    <col min="2823" max="2823" width="19.625" customWidth="1"/>
    <col min="2824" max="2824" width="18.25" customWidth="1"/>
    <col min="2825" max="2825" width="35.625" customWidth="1"/>
    <col min="2826" max="2826" width="27.75" customWidth="1"/>
    <col min="3074" max="3074" width="13.875" customWidth="1"/>
    <col min="3075" max="3075" width="18.875" customWidth="1"/>
    <col min="3076" max="3076" width="19.25" customWidth="1"/>
    <col min="3077" max="3077" width="26.625" customWidth="1"/>
    <col min="3078" max="3078" width="25" customWidth="1"/>
    <col min="3079" max="3079" width="19.625" customWidth="1"/>
    <col min="3080" max="3080" width="18.25" customWidth="1"/>
    <col min="3081" max="3081" width="35.625" customWidth="1"/>
    <col min="3082" max="3082" width="27.75" customWidth="1"/>
    <col min="3330" max="3330" width="13.875" customWidth="1"/>
    <col min="3331" max="3331" width="18.875" customWidth="1"/>
    <col min="3332" max="3332" width="19.25" customWidth="1"/>
    <col min="3333" max="3333" width="26.625" customWidth="1"/>
    <col min="3334" max="3334" width="25" customWidth="1"/>
    <col min="3335" max="3335" width="19.625" customWidth="1"/>
    <col min="3336" max="3336" width="18.25" customWidth="1"/>
    <col min="3337" max="3337" width="35.625" customWidth="1"/>
    <col min="3338" max="3338" width="27.75" customWidth="1"/>
    <col min="3586" max="3586" width="13.875" customWidth="1"/>
    <col min="3587" max="3587" width="18.875" customWidth="1"/>
    <col min="3588" max="3588" width="19.25" customWidth="1"/>
    <col min="3589" max="3589" width="26.625" customWidth="1"/>
    <col min="3590" max="3590" width="25" customWidth="1"/>
    <col min="3591" max="3591" width="19.625" customWidth="1"/>
    <col min="3592" max="3592" width="18.25" customWidth="1"/>
    <col min="3593" max="3593" width="35.625" customWidth="1"/>
    <col min="3594" max="3594" width="27.75" customWidth="1"/>
    <col min="3842" max="3842" width="13.875" customWidth="1"/>
    <col min="3843" max="3843" width="18.875" customWidth="1"/>
    <col min="3844" max="3844" width="19.25" customWidth="1"/>
    <col min="3845" max="3845" width="26.625" customWidth="1"/>
    <col min="3846" max="3846" width="25" customWidth="1"/>
    <col min="3847" max="3847" width="19.625" customWidth="1"/>
    <col min="3848" max="3848" width="18.25" customWidth="1"/>
    <col min="3849" max="3849" width="35.625" customWidth="1"/>
    <col min="3850" max="3850" width="27.75" customWidth="1"/>
    <col min="4098" max="4098" width="13.875" customWidth="1"/>
    <col min="4099" max="4099" width="18.875" customWidth="1"/>
    <col min="4100" max="4100" width="19.25" customWidth="1"/>
    <col min="4101" max="4101" width="26.625" customWidth="1"/>
    <col min="4102" max="4102" width="25" customWidth="1"/>
    <col min="4103" max="4103" width="19.625" customWidth="1"/>
    <col min="4104" max="4104" width="18.25" customWidth="1"/>
    <col min="4105" max="4105" width="35.625" customWidth="1"/>
    <col min="4106" max="4106" width="27.75" customWidth="1"/>
    <col min="4354" max="4354" width="13.875" customWidth="1"/>
    <col min="4355" max="4355" width="18.875" customWidth="1"/>
    <col min="4356" max="4356" width="19.25" customWidth="1"/>
    <col min="4357" max="4357" width="26.625" customWidth="1"/>
    <col min="4358" max="4358" width="25" customWidth="1"/>
    <col min="4359" max="4359" width="19.625" customWidth="1"/>
    <col min="4360" max="4360" width="18.25" customWidth="1"/>
    <col min="4361" max="4361" width="35.625" customWidth="1"/>
    <col min="4362" max="4362" width="27.75" customWidth="1"/>
    <col min="4610" max="4610" width="13.875" customWidth="1"/>
    <col min="4611" max="4611" width="18.875" customWidth="1"/>
    <col min="4612" max="4612" width="19.25" customWidth="1"/>
    <col min="4613" max="4613" width="26.625" customWidth="1"/>
    <col min="4614" max="4614" width="25" customWidth="1"/>
    <col min="4615" max="4615" width="19.625" customWidth="1"/>
    <col min="4616" max="4616" width="18.25" customWidth="1"/>
    <col min="4617" max="4617" width="35.625" customWidth="1"/>
    <col min="4618" max="4618" width="27.75" customWidth="1"/>
    <col min="4866" max="4866" width="13.875" customWidth="1"/>
    <col min="4867" max="4867" width="18.875" customWidth="1"/>
    <col min="4868" max="4868" width="19.25" customWidth="1"/>
    <col min="4869" max="4869" width="26.625" customWidth="1"/>
    <col min="4870" max="4870" width="25" customWidth="1"/>
    <col min="4871" max="4871" width="19.625" customWidth="1"/>
    <col min="4872" max="4872" width="18.25" customWidth="1"/>
    <col min="4873" max="4873" width="35.625" customWidth="1"/>
    <col min="4874" max="4874" width="27.75" customWidth="1"/>
    <col min="5122" max="5122" width="13.875" customWidth="1"/>
    <col min="5123" max="5123" width="18.875" customWidth="1"/>
    <col min="5124" max="5124" width="19.25" customWidth="1"/>
    <col min="5125" max="5125" width="26.625" customWidth="1"/>
    <col min="5126" max="5126" width="25" customWidth="1"/>
    <col min="5127" max="5127" width="19.625" customWidth="1"/>
    <col min="5128" max="5128" width="18.25" customWidth="1"/>
    <col min="5129" max="5129" width="35.625" customWidth="1"/>
    <col min="5130" max="5130" width="27.75" customWidth="1"/>
    <col min="5378" max="5378" width="13.875" customWidth="1"/>
    <col min="5379" max="5379" width="18.875" customWidth="1"/>
    <col min="5380" max="5380" width="19.25" customWidth="1"/>
    <col min="5381" max="5381" width="26.625" customWidth="1"/>
    <col min="5382" max="5382" width="25" customWidth="1"/>
    <col min="5383" max="5383" width="19.625" customWidth="1"/>
    <col min="5384" max="5384" width="18.25" customWidth="1"/>
    <col min="5385" max="5385" width="35.625" customWidth="1"/>
    <col min="5386" max="5386" width="27.75" customWidth="1"/>
    <col min="5634" max="5634" width="13.875" customWidth="1"/>
    <col min="5635" max="5635" width="18.875" customWidth="1"/>
    <col min="5636" max="5636" width="19.25" customWidth="1"/>
    <col min="5637" max="5637" width="26.625" customWidth="1"/>
    <col min="5638" max="5638" width="25" customWidth="1"/>
    <col min="5639" max="5639" width="19.625" customWidth="1"/>
    <col min="5640" max="5640" width="18.25" customWidth="1"/>
    <col min="5641" max="5641" width="35.625" customWidth="1"/>
    <col min="5642" max="5642" width="27.75" customWidth="1"/>
    <col min="5890" max="5890" width="13.875" customWidth="1"/>
    <col min="5891" max="5891" width="18.875" customWidth="1"/>
    <col min="5892" max="5892" width="19.25" customWidth="1"/>
    <col min="5893" max="5893" width="26.625" customWidth="1"/>
    <col min="5894" max="5894" width="25" customWidth="1"/>
    <col min="5895" max="5895" width="19.625" customWidth="1"/>
    <col min="5896" max="5896" width="18.25" customWidth="1"/>
    <col min="5897" max="5897" width="35.625" customWidth="1"/>
    <col min="5898" max="5898" width="27.75" customWidth="1"/>
    <col min="6146" max="6146" width="13.875" customWidth="1"/>
    <col min="6147" max="6147" width="18.875" customWidth="1"/>
    <col min="6148" max="6148" width="19.25" customWidth="1"/>
    <col min="6149" max="6149" width="26.625" customWidth="1"/>
    <col min="6150" max="6150" width="25" customWidth="1"/>
    <col min="6151" max="6151" width="19.625" customWidth="1"/>
    <col min="6152" max="6152" width="18.25" customWidth="1"/>
    <col min="6153" max="6153" width="35.625" customWidth="1"/>
    <col min="6154" max="6154" width="27.75" customWidth="1"/>
    <col min="6402" max="6402" width="13.875" customWidth="1"/>
    <col min="6403" max="6403" width="18.875" customWidth="1"/>
    <col min="6404" max="6404" width="19.25" customWidth="1"/>
    <col min="6405" max="6405" width="26.625" customWidth="1"/>
    <col min="6406" max="6406" width="25" customWidth="1"/>
    <col min="6407" max="6407" width="19.625" customWidth="1"/>
    <col min="6408" max="6408" width="18.25" customWidth="1"/>
    <col min="6409" max="6409" width="35.625" customWidth="1"/>
    <col min="6410" max="6410" width="27.75" customWidth="1"/>
    <col min="6658" max="6658" width="13.875" customWidth="1"/>
    <col min="6659" max="6659" width="18.875" customWidth="1"/>
    <col min="6660" max="6660" width="19.25" customWidth="1"/>
    <col min="6661" max="6661" width="26.625" customWidth="1"/>
    <col min="6662" max="6662" width="25" customWidth="1"/>
    <col min="6663" max="6663" width="19.625" customWidth="1"/>
    <col min="6664" max="6664" width="18.25" customWidth="1"/>
    <col min="6665" max="6665" width="35.625" customWidth="1"/>
    <col min="6666" max="6666" width="27.75" customWidth="1"/>
    <col min="6914" max="6914" width="13.875" customWidth="1"/>
    <col min="6915" max="6915" width="18.875" customWidth="1"/>
    <col min="6916" max="6916" width="19.25" customWidth="1"/>
    <col min="6917" max="6917" width="26.625" customWidth="1"/>
    <col min="6918" max="6918" width="25" customWidth="1"/>
    <col min="6919" max="6919" width="19.625" customWidth="1"/>
    <col min="6920" max="6920" width="18.25" customWidth="1"/>
    <col min="6921" max="6921" width="35.625" customWidth="1"/>
    <col min="6922" max="6922" width="27.75" customWidth="1"/>
    <col min="7170" max="7170" width="13.875" customWidth="1"/>
    <col min="7171" max="7171" width="18.875" customWidth="1"/>
    <col min="7172" max="7172" width="19.25" customWidth="1"/>
    <col min="7173" max="7173" width="26.625" customWidth="1"/>
    <col min="7174" max="7174" width="25" customWidth="1"/>
    <col min="7175" max="7175" width="19.625" customWidth="1"/>
    <col min="7176" max="7176" width="18.25" customWidth="1"/>
    <col min="7177" max="7177" width="35.625" customWidth="1"/>
    <col min="7178" max="7178" width="27.75" customWidth="1"/>
    <col min="7426" max="7426" width="13.875" customWidth="1"/>
    <col min="7427" max="7427" width="18.875" customWidth="1"/>
    <col min="7428" max="7428" width="19.25" customWidth="1"/>
    <col min="7429" max="7429" width="26.625" customWidth="1"/>
    <col min="7430" max="7430" width="25" customWidth="1"/>
    <col min="7431" max="7431" width="19.625" customWidth="1"/>
    <col min="7432" max="7432" width="18.25" customWidth="1"/>
    <col min="7433" max="7433" width="35.625" customWidth="1"/>
    <col min="7434" max="7434" width="27.75" customWidth="1"/>
    <col min="7682" max="7682" width="13.875" customWidth="1"/>
    <col min="7683" max="7683" width="18.875" customWidth="1"/>
    <col min="7684" max="7684" width="19.25" customWidth="1"/>
    <col min="7685" max="7685" width="26.625" customWidth="1"/>
    <col min="7686" max="7686" width="25" customWidth="1"/>
    <col min="7687" max="7687" width="19.625" customWidth="1"/>
    <col min="7688" max="7688" width="18.25" customWidth="1"/>
    <col min="7689" max="7689" width="35.625" customWidth="1"/>
    <col min="7690" max="7690" width="27.75" customWidth="1"/>
    <col min="7938" max="7938" width="13.875" customWidth="1"/>
    <col min="7939" max="7939" width="18.875" customWidth="1"/>
    <col min="7940" max="7940" width="19.25" customWidth="1"/>
    <col min="7941" max="7941" width="26.625" customWidth="1"/>
    <col min="7942" max="7942" width="25" customWidth="1"/>
    <col min="7943" max="7943" width="19.625" customWidth="1"/>
    <col min="7944" max="7944" width="18.25" customWidth="1"/>
    <col min="7945" max="7945" width="35.625" customWidth="1"/>
    <col min="7946" max="7946" width="27.75" customWidth="1"/>
    <col min="8194" max="8194" width="13.875" customWidth="1"/>
    <col min="8195" max="8195" width="18.875" customWidth="1"/>
    <col min="8196" max="8196" width="19.25" customWidth="1"/>
    <col min="8197" max="8197" width="26.625" customWidth="1"/>
    <col min="8198" max="8198" width="25" customWidth="1"/>
    <col min="8199" max="8199" width="19.625" customWidth="1"/>
    <col min="8200" max="8200" width="18.25" customWidth="1"/>
    <col min="8201" max="8201" width="35.625" customWidth="1"/>
    <col min="8202" max="8202" width="27.75" customWidth="1"/>
    <col min="8450" max="8450" width="13.875" customWidth="1"/>
    <col min="8451" max="8451" width="18.875" customWidth="1"/>
    <col min="8452" max="8452" width="19.25" customWidth="1"/>
    <col min="8453" max="8453" width="26.625" customWidth="1"/>
    <col min="8454" max="8454" width="25" customWidth="1"/>
    <col min="8455" max="8455" width="19.625" customWidth="1"/>
    <col min="8456" max="8456" width="18.25" customWidth="1"/>
    <col min="8457" max="8457" width="35.625" customWidth="1"/>
    <col min="8458" max="8458" width="27.75" customWidth="1"/>
    <col min="8706" max="8706" width="13.875" customWidth="1"/>
    <col min="8707" max="8707" width="18.875" customWidth="1"/>
    <col min="8708" max="8708" width="19.25" customWidth="1"/>
    <col min="8709" max="8709" width="26.625" customWidth="1"/>
    <col min="8710" max="8710" width="25" customWidth="1"/>
    <col min="8711" max="8711" width="19.625" customWidth="1"/>
    <col min="8712" max="8712" width="18.25" customWidth="1"/>
    <col min="8713" max="8713" width="35.625" customWidth="1"/>
    <col min="8714" max="8714" width="27.75" customWidth="1"/>
    <col min="8962" max="8962" width="13.875" customWidth="1"/>
    <col min="8963" max="8963" width="18.875" customWidth="1"/>
    <col min="8964" max="8964" width="19.25" customWidth="1"/>
    <col min="8965" max="8965" width="26.625" customWidth="1"/>
    <col min="8966" max="8966" width="25" customWidth="1"/>
    <col min="8967" max="8967" width="19.625" customWidth="1"/>
    <col min="8968" max="8968" width="18.25" customWidth="1"/>
    <col min="8969" max="8969" width="35.625" customWidth="1"/>
    <col min="8970" max="8970" width="27.75" customWidth="1"/>
    <col min="9218" max="9218" width="13.875" customWidth="1"/>
    <col min="9219" max="9219" width="18.875" customWidth="1"/>
    <col min="9220" max="9220" width="19.25" customWidth="1"/>
    <col min="9221" max="9221" width="26.625" customWidth="1"/>
    <col min="9222" max="9222" width="25" customWidth="1"/>
    <col min="9223" max="9223" width="19.625" customWidth="1"/>
    <col min="9224" max="9224" width="18.25" customWidth="1"/>
    <col min="9225" max="9225" width="35.625" customWidth="1"/>
    <col min="9226" max="9226" width="27.75" customWidth="1"/>
    <col min="9474" max="9474" width="13.875" customWidth="1"/>
    <col min="9475" max="9475" width="18.875" customWidth="1"/>
    <col min="9476" max="9476" width="19.25" customWidth="1"/>
    <col min="9477" max="9477" width="26.625" customWidth="1"/>
    <col min="9478" max="9478" width="25" customWidth="1"/>
    <col min="9479" max="9479" width="19.625" customWidth="1"/>
    <col min="9480" max="9480" width="18.25" customWidth="1"/>
    <col min="9481" max="9481" width="35.625" customWidth="1"/>
    <col min="9482" max="9482" width="27.75" customWidth="1"/>
    <col min="9730" max="9730" width="13.875" customWidth="1"/>
    <col min="9731" max="9731" width="18.875" customWidth="1"/>
    <col min="9732" max="9732" width="19.25" customWidth="1"/>
    <col min="9733" max="9733" width="26.625" customWidth="1"/>
    <col min="9734" max="9734" width="25" customWidth="1"/>
    <col min="9735" max="9735" width="19.625" customWidth="1"/>
    <col min="9736" max="9736" width="18.25" customWidth="1"/>
    <col min="9737" max="9737" width="35.625" customWidth="1"/>
    <col min="9738" max="9738" width="27.75" customWidth="1"/>
    <col min="9986" max="9986" width="13.875" customWidth="1"/>
    <col min="9987" max="9987" width="18.875" customWidth="1"/>
    <col min="9988" max="9988" width="19.25" customWidth="1"/>
    <col min="9989" max="9989" width="26.625" customWidth="1"/>
    <col min="9990" max="9990" width="25" customWidth="1"/>
    <col min="9991" max="9991" width="19.625" customWidth="1"/>
    <col min="9992" max="9992" width="18.25" customWidth="1"/>
    <col min="9993" max="9993" width="35.625" customWidth="1"/>
    <col min="9994" max="9994" width="27.75" customWidth="1"/>
    <col min="10242" max="10242" width="13.875" customWidth="1"/>
    <col min="10243" max="10243" width="18.875" customWidth="1"/>
    <col min="10244" max="10244" width="19.25" customWidth="1"/>
    <col min="10245" max="10245" width="26.625" customWidth="1"/>
    <col min="10246" max="10246" width="25" customWidth="1"/>
    <col min="10247" max="10247" width="19.625" customWidth="1"/>
    <col min="10248" max="10248" width="18.25" customWidth="1"/>
    <col min="10249" max="10249" width="35.625" customWidth="1"/>
    <col min="10250" max="10250" width="27.75" customWidth="1"/>
    <col min="10498" max="10498" width="13.875" customWidth="1"/>
    <col min="10499" max="10499" width="18.875" customWidth="1"/>
    <col min="10500" max="10500" width="19.25" customWidth="1"/>
    <col min="10501" max="10501" width="26.625" customWidth="1"/>
    <col min="10502" max="10502" width="25" customWidth="1"/>
    <col min="10503" max="10503" width="19.625" customWidth="1"/>
    <col min="10504" max="10504" width="18.25" customWidth="1"/>
    <col min="10505" max="10505" width="35.625" customWidth="1"/>
    <col min="10506" max="10506" width="27.75" customWidth="1"/>
    <col min="10754" max="10754" width="13.875" customWidth="1"/>
    <col min="10755" max="10755" width="18.875" customWidth="1"/>
    <col min="10756" max="10756" width="19.25" customWidth="1"/>
    <col min="10757" max="10757" width="26.625" customWidth="1"/>
    <col min="10758" max="10758" width="25" customWidth="1"/>
    <col min="10759" max="10759" width="19.625" customWidth="1"/>
    <col min="10760" max="10760" width="18.25" customWidth="1"/>
    <col min="10761" max="10761" width="35.625" customWidth="1"/>
    <col min="10762" max="10762" width="27.75" customWidth="1"/>
    <col min="11010" max="11010" width="13.875" customWidth="1"/>
    <col min="11011" max="11011" width="18.875" customWidth="1"/>
    <col min="11012" max="11012" width="19.25" customWidth="1"/>
    <col min="11013" max="11013" width="26.625" customWidth="1"/>
    <col min="11014" max="11014" width="25" customWidth="1"/>
    <col min="11015" max="11015" width="19.625" customWidth="1"/>
    <col min="11016" max="11016" width="18.25" customWidth="1"/>
    <col min="11017" max="11017" width="35.625" customWidth="1"/>
    <col min="11018" max="11018" width="27.75" customWidth="1"/>
    <col min="11266" max="11266" width="13.875" customWidth="1"/>
    <col min="11267" max="11267" width="18.875" customWidth="1"/>
    <col min="11268" max="11268" width="19.25" customWidth="1"/>
    <col min="11269" max="11269" width="26.625" customWidth="1"/>
    <col min="11270" max="11270" width="25" customWidth="1"/>
    <col min="11271" max="11271" width="19.625" customWidth="1"/>
    <col min="11272" max="11272" width="18.25" customWidth="1"/>
    <col min="11273" max="11273" width="35.625" customWidth="1"/>
    <col min="11274" max="11274" width="27.75" customWidth="1"/>
    <col min="11522" max="11522" width="13.875" customWidth="1"/>
    <col min="11523" max="11523" width="18.875" customWidth="1"/>
    <col min="11524" max="11524" width="19.25" customWidth="1"/>
    <col min="11525" max="11525" width="26.625" customWidth="1"/>
    <col min="11526" max="11526" width="25" customWidth="1"/>
    <col min="11527" max="11527" width="19.625" customWidth="1"/>
    <col min="11528" max="11528" width="18.25" customWidth="1"/>
    <col min="11529" max="11529" width="35.625" customWidth="1"/>
    <col min="11530" max="11530" width="27.75" customWidth="1"/>
    <col min="11778" max="11778" width="13.875" customWidth="1"/>
    <col min="11779" max="11779" width="18.875" customWidth="1"/>
    <col min="11780" max="11780" width="19.25" customWidth="1"/>
    <col min="11781" max="11781" width="26.625" customWidth="1"/>
    <col min="11782" max="11782" width="25" customWidth="1"/>
    <col min="11783" max="11783" width="19.625" customWidth="1"/>
    <col min="11784" max="11784" width="18.25" customWidth="1"/>
    <col min="11785" max="11785" width="35.625" customWidth="1"/>
    <col min="11786" max="11786" width="27.75" customWidth="1"/>
    <col min="12034" max="12034" width="13.875" customWidth="1"/>
    <col min="12035" max="12035" width="18.875" customWidth="1"/>
    <col min="12036" max="12036" width="19.25" customWidth="1"/>
    <col min="12037" max="12037" width="26.625" customWidth="1"/>
    <col min="12038" max="12038" width="25" customWidth="1"/>
    <col min="12039" max="12039" width="19.625" customWidth="1"/>
    <col min="12040" max="12040" width="18.25" customWidth="1"/>
    <col min="12041" max="12041" width="35.625" customWidth="1"/>
    <col min="12042" max="12042" width="27.75" customWidth="1"/>
    <col min="12290" max="12290" width="13.875" customWidth="1"/>
    <col min="12291" max="12291" width="18.875" customWidth="1"/>
    <col min="12292" max="12292" width="19.25" customWidth="1"/>
    <col min="12293" max="12293" width="26.625" customWidth="1"/>
    <col min="12294" max="12294" width="25" customWidth="1"/>
    <col min="12295" max="12295" width="19.625" customWidth="1"/>
    <col min="12296" max="12296" width="18.25" customWidth="1"/>
    <col min="12297" max="12297" width="35.625" customWidth="1"/>
    <col min="12298" max="12298" width="27.75" customWidth="1"/>
    <col min="12546" max="12546" width="13.875" customWidth="1"/>
    <col min="12547" max="12547" width="18.875" customWidth="1"/>
    <col min="12548" max="12548" width="19.25" customWidth="1"/>
    <col min="12549" max="12549" width="26.625" customWidth="1"/>
    <col min="12550" max="12550" width="25" customWidth="1"/>
    <col min="12551" max="12551" width="19.625" customWidth="1"/>
    <col min="12552" max="12552" width="18.25" customWidth="1"/>
    <col min="12553" max="12553" width="35.625" customWidth="1"/>
    <col min="12554" max="12554" width="27.75" customWidth="1"/>
    <col min="12802" max="12802" width="13.875" customWidth="1"/>
    <col min="12803" max="12803" width="18.875" customWidth="1"/>
    <col min="12804" max="12804" width="19.25" customWidth="1"/>
    <col min="12805" max="12805" width="26.625" customWidth="1"/>
    <col min="12806" max="12806" width="25" customWidth="1"/>
    <col min="12807" max="12807" width="19.625" customWidth="1"/>
    <col min="12808" max="12808" width="18.25" customWidth="1"/>
    <col min="12809" max="12809" width="35.625" customWidth="1"/>
    <col min="12810" max="12810" width="27.75" customWidth="1"/>
    <col min="13058" max="13058" width="13.875" customWidth="1"/>
    <col min="13059" max="13059" width="18.875" customWidth="1"/>
    <col min="13060" max="13060" width="19.25" customWidth="1"/>
    <col min="13061" max="13061" width="26.625" customWidth="1"/>
    <col min="13062" max="13062" width="25" customWidth="1"/>
    <col min="13063" max="13063" width="19.625" customWidth="1"/>
    <col min="13064" max="13064" width="18.25" customWidth="1"/>
    <col min="13065" max="13065" width="35.625" customWidth="1"/>
    <col min="13066" max="13066" width="27.75" customWidth="1"/>
    <col min="13314" max="13314" width="13.875" customWidth="1"/>
    <col min="13315" max="13315" width="18.875" customWidth="1"/>
    <col min="13316" max="13316" width="19.25" customWidth="1"/>
    <col min="13317" max="13317" width="26.625" customWidth="1"/>
    <col min="13318" max="13318" width="25" customWidth="1"/>
    <col min="13319" max="13319" width="19.625" customWidth="1"/>
    <col min="13320" max="13320" width="18.25" customWidth="1"/>
    <col min="13321" max="13321" width="35.625" customWidth="1"/>
    <col min="13322" max="13322" width="27.75" customWidth="1"/>
    <col min="13570" max="13570" width="13.875" customWidth="1"/>
    <col min="13571" max="13571" width="18.875" customWidth="1"/>
    <col min="13572" max="13572" width="19.25" customWidth="1"/>
    <col min="13573" max="13573" width="26.625" customWidth="1"/>
    <col min="13574" max="13574" width="25" customWidth="1"/>
    <col min="13575" max="13575" width="19.625" customWidth="1"/>
    <col min="13576" max="13576" width="18.25" customWidth="1"/>
    <col min="13577" max="13577" width="35.625" customWidth="1"/>
    <col min="13578" max="13578" width="27.75" customWidth="1"/>
    <col min="13826" max="13826" width="13.875" customWidth="1"/>
    <col min="13827" max="13827" width="18.875" customWidth="1"/>
    <col min="13828" max="13828" width="19.25" customWidth="1"/>
    <col min="13829" max="13829" width="26.625" customWidth="1"/>
    <col min="13830" max="13830" width="25" customWidth="1"/>
    <col min="13831" max="13831" width="19.625" customWidth="1"/>
    <col min="13832" max="13832" width="18.25" customWidth="1"/>
    <col min="13833" max="13833" width="35.625" customWidth="1"/>
    <col min="13834" max="13834" width="27.75" customWidth="1"/>
    <col min="14082" max="14082" width="13.875" customWidth="1"/>
    <col min="14083" max="14083" width="18.875" customWidth="1"/>
    <col min="14084" max="14084" width="19.25" customWidth="1"/>
    <col min="14085" max="14085" width="26.625" customWidth="1"/>
    <col min="14086" max="14086" width="25" customWidth="1"/>
    <col min="14087" max="14087" width="19.625" customWidth="1"/>
    <col min="14088" max="14088" width="18.25" customWidth="1"/>
    <col min="14089" max="14089" width="35.625" customWidth="1"/>
    <col min="14090" max="14090" width="27.75" customWidth="1"/>
    <col min="14338" max="14338" width="13.875" customWidth="1"/>
    <col min="14339" max="14339" width="18.875" customWidth="1"/>
    <col min="14340" max="14340" width="19.25" customWidth="1"/>
    <col min="14341" max="14341" width="26.625" customWidth="1"/>
    <col min="14342" max="14342" width="25" customWidth="1"/>
    <col min="14343" max="14343" width="19.625" customWidth="1"/>
    <col min="14344" max="14344" width="18.25" customWidth="1"/>
    <col min="14345" max="14345" width="35.625" customWidth="1"/>
    <col min="14346" max="14346" width="27.75" customWidth="1"/>
    <col min="14594" max="14594" width="13.875" customWidth="1"/>
    <col min="14595" max="14595" width="18.875" customWidth="1"/>
    <col min="14596" max="14596" width="19.25" customWidth="1"/>
    <col min="14597" max="14597" width="26.625" customWidth="1"/>
    <col min="14598" max="14598" width="25" customWidth="1"/>
    <col min="14599" max="14599" width="19.625" customWidth="1"/>
    <col min="14600" max="14600" width="18.25" customWidth="1"/>
    <col min="14601" max="14601" width="35.625" customWidth="1"/>
    <col min="14602" max="14602" width="27.75" customWidth="1"/>
    <col min="14850" max="14850" width="13.875" customWidth="1"/>
    <col min="14851" max="14851" width="18.875" customWidth="1"/>
    <col min="14852" max="14852" width="19.25" customWidth="1"/>
    <col min="14853" max="14853" width="26.625" customWidth="1"/>
    <col min="14854" max="14854" width="25" customWidth="1"/>
    <col min="14855" max="14855" width="19.625" customWidth="1"/>
    <col min="14856" max="14856" width="18.25" customWidth="1"/>
    <col min="14857" max="14857" width="35.625" customWidth="1"/>
    <col min="14858" max="14858" width="27.75" customWidth="1"/>
    <col min="15106" max="15106" width="13.875" customWidth="1"/>
    <col min="15107" max="15107" width="18.875" customWidth="1"/>
    <col min="15108" max="15108" width="19.25" customWidth="1"/>
    <col min="15109" max="15109" width="26.625" customWidth="1"/>
    <col min="15110" max="15110" width="25" customWidth="1"/>
    <col min="15111" max="15111" width="19.625" customWidth="1"/>
    <col min="15112" max="15112" width="18.25" customWidth="1"/>
    <col min="15113" max="15113" width="35.625" customWidth="1"/>
    <col min="15114" max="15114" width="27.75" customWidth="1"/>
    <col min="15362" max="15362" width="13.875" customWidth="1"/>
    <col min="15363" max="15363" width="18.875" customWidth="1"/>
    <col min="15364" max="15364" width="19.25" customWidth="1"/>
    <col min="15365" max="15365" width="26.625" customWidth="1"/>
    <col min="15366" max="15366" width="25" customWidth="1"/>
    <col min="15367" max="15367" width="19.625" customWidth="1"/>
    <col min="15368" max="15368" width="18.25" customWidth="1"/>
    <col min="15369" max="15369" width="35.625" customWidth="1"/>
    <col min="15370" max="15370" width="27.75" customWidth="1"/>
    <col min="15618" max="15618" width="13.875" customWidth="1"/>
    <col min="15619" max="15619" width="18.875" customWidth="1"/>
    <col min="15620" max="15620" width="19.25" customWidth="1"/>
    <col min="15621" max="15621" width="26.625" customWidth="1"/>
    <col min="15622" max="15622" width="25" customWidth="1"/>
    <col min="15623" max="15623" width="19.625" customWidth="1"/>
    <col min="15624" max="15624" width="18.25" customWidth="1"/>
    <col min="15625" max="15625" width="35.625" customWidth="1"/>
    <col min="15626" max="15626" width="27.75" customWidth="1"/>
    <col min="15874" max="15874" width="13.875" customWidth="1"/>
    <col min="15875" max="15875" width="18.875" customWidth="1"/>
    <col min="15876" max="15876" width="19.25" customWidth="1"/>
    <col min="15877" max="15877" width="26.625" customWidth="1"/>
    <col min="15878" max="15878" width="25" customWidth="1"/>
    <col min="15879" max="15879" width="19.625" customWidth="1"/>
    <col min="15880" max="15880" width="18.25" customWidth="1"/>
    <col min="15881" max="15881" width="35.625" customWidth="1"/>
    <col min="15882" max="15882" width="27.75" customWidth="1"/>
    <col min="16130" max="16130" width="13.875" customWidth="1"/>
    <col min="16131" max="16131" width="18.875" customWidth="1"/>
    <col min="16132" max="16132" width="19.25" customWidth="1"/>
    <col min="16133" max="16133" width="26.625" customWidth="1"/>
    <col min="16134" max="16134" width="25" customWidth="1"/>
    <col min="16135" max="16135" width="19.625" customWidth="1"/>
    <col min="16136" max="16136" width="18.25" customWidth="1"/>
    <col min="16137" max="16137" width="35.625" customWidth="1"/>
    <col min="16138" max="16138" width="27.75" customWidth="1"/>
  </cols>
  <sheetData>
    <row r="1" spans="1:10" ht="30" customHeight="1" x14ac:dyDescent="0.2">
      <c r="A1" s="24" t="s">
        <v>554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4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9</v>
      </c>
    </row>
    <row r="3" spans="1:10" s="3" customFormat="1" ht="24" x14ac:dyDescent="0.2">
      <c r="A3" s="2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15"/>
    </row>
    <row r="4" spans="1:10" s="3" customFormat="1" ht="24" x14ac:dyDescent="0.2">
      <c r="A4" s="2">
        <v>2</v>
      </c>
      <c r="B4" s="2" t="s">
        <v>18</v>
      </c>
      <c r="C4" s="2" t="s">
        <v>19</v>
      </c>
      <c r="D4" s="2" t="s">
        <v>12</v>
      </c>
      <c r="E4" s="2" t="s">
        <v>13</v>
      </c>
      <c r="F4" s="2" t="s">
        <v>20</v>
      </c>
      <c r="G4" s="2" t="s">
        <v>21</v>
      </c>
      <c r="H4" s="2" t="s">
        <v>16</v>
      </c>
      <c r="I4" s="2" t="s">
        <v>22</v>
      </c>
      <c r="J4" s="15"/>
    </row>
    <row r="5" spans="1:10" s="3" customFormat="1" ht="24" x14ac:dyDescent="0.2">
      <c r="A5" s="2">
        <v>3</v>
      </c>
      <c r="B5" s="2" t="s">
        <v>23</v>
      </c>
      <c r="C5" s="2" t="s">
        <v>24</v>
      </c>
      <c r="D5" s="2" t="s">
        <v>25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15"/>
    </row>
    <row r="6" spans="1:10" s="3" customFormat="1" ht="24" x14ac:dyDescent="0.2">
      <c r="A6" s="2">
        <v>4</v>
      </c>
      <c r="B6" s="2" t="s">
        <v>26</v>
      </c>
      <c r="C6" s="2" t="s">
        <v>27</v>
      </c>
      <c r="D6" s="2" t="s">
        <v>25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22</v>
      </c>
      <c r="J6" s="15"/>
    </row>
    <row r="7" spans="1:10" s="3" customFormat="1" ht="24" x14ac:dyDescent="0.2">
      <c r="A7" s="2">
        <v>5</v>
      </c>
      <c r="B7" s="2" t="s">
        <v>28</v>
      </c>
      <c r="C7" s="2" t="s">
        <v>29</v>
      </c>
      <c r="D7" s="2" t="s">
        <v>25</v>
      </c>
      <c r="E7" s="2" t="s">
        <v>13</v>
      </c>
      <c r="F7" s="2" t="s">
        <v>30</v>
      </c>
      <c r="G7" s="2" t="s">
        <v>30</v>
      </c>
      <c r="H7" s="2" t="s">
        <v>16</v>
      </c>
      <c r="I7" s="2" t="s">
        <v>31</v>
      </c>
      <c r="J7" s="15"/>
    </row>
    <row r="8" spans="1:10" s="3" customFormat="1" ht="24" x14ac:dyDescent="0.2">
      <c r="A8" s="2">
        <v>6</v>
      </c>
      <c r="B8" s="2" t="s">
        <v>32</v>
      </c>
      <c r="C8" s="2" t="s">
        <v>33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34</v>
      </c>
      <c r="I8" s="2" t="s">
        <v>17</v>
      </c>
      <c r="J8" s="15"/>
    </row>
    <row r="9" spans="1:10" s="3" customFormat="1" ht="24" x14ac:dyDescent="0.2">
      <c r="A9" s="2">
        <v>7</v>
      </c>
      <c r="B9" s="2" t="s">
        <v>35</v>
      </c>
      <c r="C9" s="2" t="s">
        <v>36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34</v>
      </c>
      <c r="I9" s="2" t="s">
        <v>22</v>
      </c>
      <c r="J9" s="15"/>
    </row>
    <row r="10" spans="1:10" s="3" customFormat="1" ht="24" x14ac:dyDescent="0.2">
      <c r="A10" s="2">
        <v>8</v>
      </c>
      <c r="B10" s="2" t="s">
        <v>37</v>
      </c>
      <c r="C10" s="2" t="s">
        <v>38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34</v>
      </c>
      <c r="I10" s="2" t="s">
        <v>31</v>
      </c>
      <c r="J10" s="15"/>
    </row>
    <row r="11" spans="1:10" s="3" customFormat="1" ht="24" x14ac:dyDescent="0.2">
      <c r="A11" s="2">
        <v>9</v>
      </c>
      <c r="B11" s="2" t="s">
        <v>39</v>
      </c>
      <c r="C11" s="2" t="s">
        <v>40</v>
      </c>
      <c r="D11" s="2" t="s">
        <v>25</v>
      </c>
      <c r="E11" s="2" t="s">
        <v>13</v>
      </c>
      <c r="F11" s="2" t="s">
        <v>41</v>
      </c>
      <c r="G11" s="2" t="s">
        <v>42</v>
      </c>
      <c r="H11" s="2" t="s">
        <v>34</v>
      </c>
      <c r="I11" s="2" t="s">
        <v>17</v>
      </c>
      <c r="J11" s="15"/>
    </row>
    <row r="12" spans="1:10" s="3" customFormat="1" ht="24" x14ac:dyDescent="0.2">
      <c r="A12" s="2">
        <v>10</v>
      </c>
      <c r="B12" s="2" t="s">
        <v>43</v>
      </c>
      <c r="C12" s="2" t="s">
        <v>44</v>
      </c>
      <c r="D12" s="2" t="s">
        <v>25</v>
      </c>
      <c r="E12" s="2" t="s">
        <v>13</v>
      </c>
      <c r="F12" s="2" t="s">
        <v>41</v>
      </c>
      <c r="G12" s="2" t="s">
        <v>42</v>
      </c>
      <c r="H12" s="2" t="s">
        <v>34</v>
      </c>
      <c r="I12" s="2" t="s">
        <v>22</v>
      </c>
      <c r="J12" s="15"/>
    </row>
    <row r="13" spans="1:10" s="3" customFormat="1" ht="24" x14ac:dyDescent="0.2">
      <c r="A13" s="2">
        <v>11</v>
      </c>
      <c r="B13" s="2" t="s">
        <v>45</v>
      </c>
      <c r="C13" s="2" t="s">
        <v>46</v>
      </c>
      <c r="D13" s="2" t="s">
        <v>25</v>
      </c>
      <c r="E13" s="2" t="s">
        <v>13</v>
      </c>
      <c r="F13" s="2" t="s">
        <v>20</v>
      </c>
      <c r="G13" s="2" t="s">
        <v>20</v>
      </c>
      <c r="H13" s="2" t="s">
        <v>34</v>
      </c>
      <c r="I13" s="2" t="s">
        <v>31</v>
      </c>
      <c r="J13" s="15"/>
    </row>
    <row r="14" spans="1:10" s="8" customFormat="1" ht="24" x14ac:dyDescent="0.2">
      <c r="A14" s="6">
        <v>12</v>
      </c>
      <c r="B14" s="6" t="s">
        <v>47</v>
      </c>
      <c r="C14" s="6" t="s">
        <v>48</v>
      </c>
      <c r="D14" s="6" t="s">
        <v>12</v>
      </c>
      <c r="E14" s="6" t="s">
        <v>49</v>
      </c>
      <c r="F14" s="6" t="s">
        <v>50</v>
      </c>
      <c r="G14" s="6" t="s">
        <v>50</v>
      </c>
      <c r="H14" s="6" t="s">
        <v>16</v>
      </c>
      <c r="I14" s="6" t="s">
        <v>17</v>
      </c>
      <c r="J14" s="17"/>
    </row>
    <row r="15" spans="1:10" s="8" customFormat="1" ht="24" x14ac:dyDescent="0.2">
      <c r="A15" s="6">
        <v>13</v>
      </c>
      <c r="B15" s="6" t="s">
        <v>51</v>
      </c>
      <c r="C15" s="6" t="s">
        <v>52</v>
      </c>
      <c r="D15" s="6" t="s">
        <v>12</v>
      </c>
      <c r="E15" s="6" t="s">
        <v>49</v>
      </c>
      <c r="F15" s="6" t="s">
        <v>14</v>
      </c>
      <c r="G15" s="6" t="s">
        <v>53</v>
      </c>
      <c r="H15" s="6" t="s">
        <v>16</v>
      </c>
      <c r="I15" s="6" t="s">
        <v>22</v>
      </c>
      <c r="J15" s="17"/>
    </row>
    <row r="16" spans="1:10" s="8" customFormat="1" ht="24" x14ac:dyDescent="0.2">
      <c r="A16" s="6">
        <v>14</v>
      </c>
      <c r="B16" s="6" t="s">
        <v>54</v>
      </c>
      <c r="C16" s="6" t="s">
        <v>55</v>
      </c>
      <c r="D16" s="6" t="s">
        <v>12</v>
      </c>
      <c r="E16" s="6" t="s">
        <v>49</v>
      </c>
      <c r="F16" s="6" t="s">
        <v>14</v>
      </c>
      <c r="G16" s="6" t="s">
        <v>56</v>
      </c>
      <c r="H16" s="6" t="s">
        <v>16</v>
      </c>
      <c r="I16" s="6" t="s">
        <v>31</v>
      </c>
      <c r="J16" s="17"/>
    </row>
    <row r="17" spans="1:10" s="8" customFormat="1" ht="24" x14ac:dyDescent="0.2">
      <c r="A17" s="6">
        <v>15</v>
      </c>
      <c r="B17" s="6" t="s">
        <v>57</v>
      </c>
      <c r="C17" s="6" t="s">
        <v>58</v>
      </c>
      <c r="D17" s="6" t="s">
        <v>25</v>
      </c>
      <c r="E17" s="6" t="s">
        <v>49</v>
      </c>
      <c r="F17" s="6" t="s">
        <v>59</v>
      </c>
      <c r="G17" s="6" t="s">
        <v>60</v>
      </c>
      <c r="H17" s="6" t="s">
        <v>16</v>
      </c>
      <c r="I17" s="6" t="s">
        <v>17</v>
      </c>
      <c r="J17" s="17"/>
    </row>
    <row r="18" spans="1:10" s="8" customFormat="1" ht="24" x14ac:dyDescent="0.2">
      <c r="A18" s="6">
        <v>16</v>
      </c>
      <c r="B18" s="6" t="s">
        <v>23</v>
      </c>
      <c r="C18" s="6" t="s">
        <v>61</v>
      </c>
      <c r="D18" s="6" t="s">
        <v>25</v>
      </c>
      <c r="E18" s="6" t="s">
        <v>49</v>
      </c>
      <c r="F18" s="6" t="s">
        <v>50</v>
      </c>
      <c r="G18" s="6" t="s">
        <v>62</v>
      </c>
      <c r="H18" s="6" t="s">
        <v>16</v>
      </c>
      <c r="I18" s="6" t="s">
        <v>22</v>
      </c>
      <c r="J18" s="17"/>
    </row>
    <row r="19" spans="1:10" s="8" customFormat="1" ht="24" x14ac:dyDescent="0.2">
      <c r="A19" s="6">
        <v>17</v>
      </c>
      <c r="B19" s="6" t="s">
        <v>63</v>
      </c>
      <c r="C19" s="6" t="s">
        <v>64</v>
      </c>
      <c r="D19" s="6" t="s">
        <v>25</v>
      </c>
      <c r="E19" s="6" t="s">
        <v>49</v>
      </c>
      <c r="F19" s="6" t="s">
        <v>20</v>
      </c>
      <c r="G19" s="6" t="s">
        <v>20</v>
      </c>
      <c r="H19" s="6" t="s">
        <v>16</v>
      </c>
      <c r="I19" s="6" t="s">
        <v>31</v>
      </c>
      <c r="J19" s="17"/>
    </row>
    <row r="20" spans="1:10" s="8" customFormat="1" ht="24" x14ac:dyDescent="0.2">
      <c r="A20" s="6">
        <v>18</v>
      </c>
      <c r="B20" s="6" t="s">
        <v>65</v>
      </c>
      <c r="C20" s="6" t="s">
        <v>66</v>
      </c>
      <c r="D20" s="6" t="s">
        <v>12</v>
      </c>
      <c r="E20" s="6" t="s">
        <v>49</v>
      </c>
      <c r="F20" s="6" t="s">
        <v>20</v>
      </c>
      <c r="G20" s="6" t="s">
        <v>20</v>
      </c>
      <c r="H20" s="6" t="s">
        <v>34</v>
      </c>
      <c r="I20" s="6" t="s">
        <v>17</v>
      </c>
      <c r="J20" s="17"/>
    </row>
    <row r="21" spans="1:10" s="8" customFormat="1" ht="24" x14ac:dyDescent="0.2">
      <c r="A21" s="6">
        <v>19</v>
      </c>
      <c r="B21" s="6" t="s">
        <v>67</v>
      </c>
      <c r="C21" s="6" t="s">
        <v>68</v>
      </c>
      <c r="D21" s="6" t="s">
        <v>12</v>
      </c>
      <c r="E21" s="6" t="s">
        <v>49</v>
      </c>
      <c r="F21" s="6" t="s">
        <v>14</v>
      </c>
      <c r="G21" s="6" t="s">
        <v>69</v>
      </c>
      <c r="H21" s="6" t="s">
        <v>34</v>
      </c>
      <c r="I21" s="6" t="s">
        <v>22</v>
      </c>
      <c r="J21" s="17"/>
    </row>
    <row r="22" spans="1:10" s="8" customFormat="1" ht="24" x14ac:dyDescent="0.2">
      <c r="A22" s="6">
        <v>20</v>
      </c>
      <c r="B22" s="6" t="s">
        <v>70</v>
      </c>
      <c r="C22" s="6" t="s">
        <v>71</v>
      </c>
      <c r="D22" s="6" t="s">
        <v>12</v>
      </c>
      <c r="E22" s="6" t="s">
        <v>49</v>
      </c>
      <c r="F22" s="6" t="s">
        <v>72</v>
      </c>
      <c r="G22" s="6" t="s">
        <v>73</v>
      </c>
      <c r="H22" s="6" t="s">
        <v>34</v>
      </c>
      <c r="I22" s="6" t="s">
        <v>31</v>
      </c>
      <c r="J22" s="17"/>
    </row>
    <row r="23" spans="1:10" s="8" customFormat="1" ht="24" x14ac:dyDescent="0.2">
      <c r="A23" s="6">
        <v>21</v>
      </c>
      <c r="B23" s="6" t="s">
        <v>74</v>
      </c>
      <c r="C23" s="6" t="s">
        <v>75</v>
      </c>
      <c r="D23" s="6" t="s">
        <v>25</v>
      </c>
      <c r="E23" s="6" t="s">
        <v>49</v>
      </c>
      <c r="F23" s="6" t="s">
        <v>14</v>
      </c>
      <c r="G23" s="6" t="s">
        <v>69</v>
      </c>
      <c r="H23" s="6" t="s">
        <v>34</v>
      </c>
      <c r="I23" s="6" t="s">
        <v>17</v>
      </c>
      <c r="J23" s="17"/>
    </row>
    <row r="24" spans="1:10" s="8" customFormat="1" ht="24" x14ac:dyDescent="0.2">
      <c r="A24" s="6">
        <v>22</v>
      </c>
      <c r="B24" s="6" t="s">
        <v>76</v>
      </c>
      <c r="C24" s="6" t="s">
        <v>77</v>
      </c>
      <c r="D24" s="6" t="s">
        <v>25</v>
      </c>
      <c r="E24" s="6" t="s">
        <v>49</v>
      </c>
      <c r="F24" s="6" t="s">
        <v>78</v>
      </c>
      <c r="G24" s="6" t="s">
        <v>79</v>
      </c>
      <c r="H24" s="6" t="s">
        <v>34</v>
      </c>
      <c r="I24" s="6" t="s">
        <v>22</v>
      </c>
      <c r="J24" s="17"/>
    </row>
    <row r="25" spans="1:10" s="8" customFormat="1" ht="24" x14ac:dyDescent="0.2">
      <c r="A25" s="6">
        <v>23</v>
      </c>
      <c r="B25" s="6" t="s">
        <v>80</v>
      </c>
      <c r="C25" s="6" t="s">
        <v>81</v>
      </c>
      <c r="D25" s="6" t="s">
        <v>25</v>
      </c>
      <c r="E25" s="6" t="s">
        <v>49</v>
      </c>
      <c r="F25" s="6" t="s">
        <v>78</v>
      </c>
      <c r="G25" s="6" t="s">
        <v>82</v>
      </c>
      <c r="H25" s="6" t="s">
        <v>34</v>
      </c>
      <c r="I25" s="6" t="s">
        <v>31</v>
      </c>
      <c r="J25" s="17"/>
    </row>
    <row r="26" spans="1:10" s="12" customFormat="1" ht="24" x14ac:dyDescent="0.2">
      <c r="A26" s="9">
        <v>24</v>
      </c>
      <c r="B26" s="9" t="s">
        <v>83</v>
      </c>
      <c r="C26" s="9" t="s">
        <v>84</v>
      </c>
      <c r="D26" s="9" t="s">
        <v>12</v>
      </c>
      <c r="E26" s="9" t="s">
        <v>85</v>
      </c>
      <c r="F26" s="9" t="s">
        <v>86</v>
      </c>
      <c r="G26" s="9"/>
      <c r="H26" s="9" t="s">
        <v>16</v>
      </c>
      <c r="I26" s="9" t="s">
        <v>17</v>
      </c>
      <c r="J26" s="19"/>
    </row>
    <row r="27" spans="1:10" s="12" customFormat="1" ht="24" x14ac:dyDescent="0.2">
      <c r="A27" s="9">
        <v>25</v>
      </c>
      <c r="B27" s="9" t="s">
        <v>87</v>
      </c>
      <c r="C27" s="9" t="s">
        <v>88</v>
      </c>
      <c r="D27" s="9" t="s">
        <v>12</v>
      </c>
      <c r="E27" s="9" t="s">
        <v>85</v>
      </c>
      <c r="F27" s="9" t="s">
        <v>14</v>
      </c>
      <c r="G27" s="9" t="s">
        <v>89</v>
      </c>
      <c r="H27" s="9" t="s">
        <v>16</v>
      </c>
      <c r="I27" s="9" t="s">
        <v>22</v>
      </c>
      <c r="J27" s="19"/>
    </row>
    <row r="28" spans="1:10" s="12" customFormat="1" ht="24" x14ac:dyDescent="0.2">
      <c r="A28" s="9">
        <v>26</v>
      </c>
      <c r="B28" s="9" t="s">
        <v>90</v>
      </c>
      <c r="C28" s="9" t="s">
        <v>91</v>
      </c>
      <c r="D28" s="9" t="s">
        <v>12</v>
      </c>
      <c r="E28" s="9" t="s">
        <v>85</v>
      </c>
      <c r="F28" s="9" t="s">
        <v>14</v>
      </c>
      <c r="G28" s="9" t="s">
        <v>92</v>
      </c>
      <c r="H28" s="9" t="s">
        <v>16</v>
      </c>
      <c r="I28" s="9" t="s">
        <v>31</v>
      </c>
      <c r="J28" s="19"/>
    </row>
    <row r="29" spans="1:10" s="12" customFormat="1" ht="24" x14ac:dyDescent="0.2">
      <c r="A29" s="9">
        <v>27</v>
      </c>
      <c r="B29" s="9" t="s">
        <v>93</v>
      </c>
      <c r="C29" s="9" t="s">
        <v>94</v>
      </c>
      <c r="D29" s="9" t="s">
        <v>25</v>
      </c>
      <c r="E29" s="9" t="s">
        <v>85</v>
      </c>
      <c r="F29" s="9" t="s">
        <v>95</v>
      </c>
      <c r="G29" s="9" t="s">
        <v>95</v>
      </c>
      <c r="H29" s="9" t="s">
        <v>16</v>
      </c>
      <c r="I29" s="9" t="s">
        <v>17</v>
      </c>
      <c r="J29" s="19"/>
    </row>
    <row r="30" spans="1:10" s="12" customFormat="1" ht="24" x14ac:dyDescent="0.2">
      <c r="A30" s="9">
        <v>28</v>
      </c>
      <c r="B30" s="9" t="s">
        <v>90</v>
      </c>
      <c r="C30" s="9" t="s">
        <v>96</v>
      </c>
      <c r="D30" s="9" t="s">
        <v>25</v>
      </c>
      <c r="E30" s="9" t="s">
        <v>85</v>
      </c>
      <c r="F30" s="9" t="s">
        <v>14</v>
      </c>
      <c r="G30" s="9" t="s">
        <v>97</v>
      </c>
      <c r="H30" s="9" t="s">
        <v>16</v>
      </c>
      <c r="I30" s="9" t="s">
        <v>22</v>
      </c>
      <c r="J30" s="19"/>
    </row>
    <row r="31" spans="1:10" s="12" customFormat="1" ht="24" x14ac:dyDescent="0.2">
      <c r="A31" s="9">
        <v>29</v>
      </c>
      <c r="B31" s="9" t="s">
        <v>98</v>
      </c>
      <c r="C31" s="9" t="s">
        <v>99</v>
      </c>
      <c r="D31" s="9" t="s">
        <v>25</v>
      </c>
      <c r="E31" s="9" t="s">
        <v>85</v>
      </c>
      <c r="F31" s="9" t="s">
        <v>14</v>
      </c>
      <c r="G31" s="9" t="s">
        <v>15</v>
      </c>
      <c r="H31" s="9" t="s">
        <v>16</v>
      </c>
      <c r="I31" s="9" t="s">
        <v>31</v>
      </c>
      <c r="J31" s="19"/>
    </row>
    <row r="32" spans="1:10" s="12" customFormat="1" ht="24" x14ac:dyDescent="0.2">
      <c r="A32" s="9">
        <v>30</v>
      </c>
      <c r="B32" s="9" t="s">
        <v>100</v>
      </c>
      <c r="C32" s="9" t="s">
        <v>101</v>
      </c>
      <c r="D32" s="9" t="s">
        <v>12</v>
      </c>
      <c r="E32" s="9" t="s">
        <v>85</v>
      </c>
      <c r="F32" s="9" t="s">
        <v>102</v>
      </c>
      <c r="G32" s="9" t="s">
        <v>103</v>
      </c>
      <c r="H32" s="9" t="s">
        <v>34</v>
      </c>
      <c r="I32" s="9" t="s">
        <v>17</v>
      </c>
      <c r="J32" s="19"/>
    </row>
    <row r="33" spans="1:10" s="12" customFormat="1" ht="24" x14ac:dyDescent="0.2">
      <c r="A33" s="9">
        <v>31</v>
      </c>
      <c r="B33" s="9" t="s">
        <v>104</v>
      </c>
      <c r="C33" s="9" t="s">
        <v>105</v>
      </c>
      <c r="D33" s="9" t="s">
        <v>12</v>
      </c>
      <c r="E33" s="9" t="s">
        <v>85</v>
      </c>
      <c r="F33" s="9" t="s">
        <v>14</v>
      </c>
      <c r="G33" s="9" t="s">
        <v>15</v>
      </c>
      <c r="H33" s="9" t="s">
        <v>34</v>
      </c>
      <c r="I33" s="9" t="s">
        <v>22</v>
      </c>
      <c r="J33" s="19"/>
    </row>
    <row r="34" spans="1:10" s="12" customFormat="1" ht="24" x14ac:dyDescent="0.2">
      <c r="A34" s="9">
        <v>32</v>
      </c>
      <c r="B34" s="9" t="s">
        <v>106</v>
      </c>
      <c r="C34" s="9" t="s">
        <v>107</v>
      </c>
      <c r="D34" s="9" t="s">
        <v>12</v>
      </c>
      <c r="E34" s="9" t="s">
        <v>85</v>
      </c>
      <c r="F34" s="9" t="s">
        <v>20</v>
      </c>
      <c r="G34" s="9" t="s">
        <v>20</v>
      </c>
      <c r="H34" s="9" t="s">
        <v>34</v>
      </c>
      <c r="I34" s="9" t="s">
        <v>31</v>
      </c>
      <c r="J34" s="19"/>
    </row>
    <row r="35" spans="1:10" s="12" customFormat="1" ht="24" x14ac:dyDescent="0.2">
      <c r="A35" s="9">
        <v>33</v>
      </c>
      <c r="B35" s="9" t="s">
        <v>108</v>
      </c>
      <c r="C35" s="9" t="s">
        <v>109</v>
      </c>
      <c r="D35" s="9" t="s">
        <v>25</v>
      </c>
      <c r="E35" s="9" t="s">
        <v>85</v>
      </c>
      <c r="F35" s="9" t="s">
        <v>14</v>
      </c>
      <c r="G35" s="9" t="s">
        <v>15</v>
      </c>
      <c r="H35" s="9" t="s">
        <v>34</v>
      </c>
      <c r="I35" s="9" t="s">
        <v>17</v>
      </c>
      <c r="J35" s="19"/>
    </row>
    <row r="36" spans="1:10" s="12" customFormat="1" ht="24" x14ac:dyDescent="0.2">
      <c r="A36" s="9">
        <v>34</v>
      </c>
      <c r="B36" s="9" t="s">
        <v>110</v>
      </c>
      <c r="C36" s="9" t="s">
        <v>111</v>
      </c>
      <c r="D36" s="9" t="s">
        <v>25</v>
      </c>
      <c r="E36" s="9" t="s">
        <v>85</v>
      </c>
      <c r="F36" s="9" t="s">
        <v>20</v>
      </c>
      <c r="G36" s="9" t="s">
        <v>112</v>
      </c>
      <c r="H36" s="9" t="s">
        <v>34</v>
      </c>
      <c r="I36" s="9" t="s">
        <v>22</v>
      </c>
      <c r="J36" s="19"/>
    </row>
    <row r="37" spans="1:10" s="12" customFormat="1" ht="24" x14ac:dyDescent="0.2">
      <c r="A37" s="9">
        <v>35</v>
      </c>
      <c r="B37" s="9" t="s">
        <v>113</v>
      </c>
      <c r="C37" s="9" t="s">
        <v>114</v>
      </c>
      <c r="D37" s="9" t="s">
        <v>25</v>
      </c>
      <c r="E37" s="9" t="s">
        <v>85</v>
      </c>
      <c r="F37" s="9" t="s">
        <v>14</v>
      </c>
      <c r="G37" s="9" t="s">
        <v>97</v>
      </c>
      <c r="H37" s="9" t="s">
        <v>34</v>
      </c>
      <c r="I37" s="9" t="s">
        <v>31</v>
      </c>
      <c r="J37" s="19"/>
    </row>
    <row r="38" spans="1:10" s="5" customFormat="1" ht="24" x14ac:dyDescent="0.2">
      <c r="A38" s="4">
        <v>36</v>
      </c>
      <c r="B38" s="4" t="s">
        <v>115</v>
      </c>
      <c r="C38" s="4" t="s">
        <v>116</v>
      </c>
      <c r="D38" s="4" t="s">
        <v>117</v>
      </c>
      <c r="E38" s="4" t="s">
        <v>118</v>
      </c>
      <c r="F38" s="4" t="s">
        <v>20</v>
      </c>
      <c r="G38" s="4" t="s">
        <v>20</v>
      </c>
      <c r="H38" s="4" t="s">
        <v>16</v>
      </c>
      <c r="I38" s="4" t="s">
        <v>17</v>
      </c>
      <c r="J38" s="16"/>
    </row>
    <row r="39" spans="1:10" s="5" customFormat="1" ht="24" x14ac:dyDescent="0.2">
      <c r="A39" s="4">
        <v>37</v>
      </c>
      <c r="B39" s="4" t="s">
        <v>119</v>
      </c>
      <c r="C39" s="4" t="s">
        <v>120</v>
      </c>
      <c r="D39" s="4" t="s">
        <v>117</v>
      </c>
      <c r="E39" s="4" t="s">
        <v>118</v>
      </c>
      <c r="F39" s="4" t="s">
        <v>121</v>
      </c>
      <c r="G39" s="4" t="s">
        <v>122</v>
      </c>
      <c r="H39" s="4" t="s">
        <v>16</v>
      </c>
      <c r="I39" s="4" t="s">
        <v>22</v>
      </c>
      <c r="J39" s="16"/>
    </row>
    <row r="40" spans="1:10" s="5" customFormat="1" ht="24" x14ac:dyDescent="0.2">
      <c r="A40" s="4">
        <v>38</v>
      </c>
      <c r="B40" s="4" t="s">
        <v>123</v>
      </c>
      <c r="C40" s="4" t="s">
        <v>124</v>
      </c>
      <c r="D40" s="4" t="s">
        <v>117</v>
      </c>
      <c r="E40" s="4" t="s">
        <v>118</v>
      </c>
      <c r="F40" s="4" t="s">
        <v>102</v>
      </c>
      <c r="G40" s="4" t="s">
        <v>125</v>
      </c>
      <c r="H40" s="4" t="s">
        <v>16</v>
      </c>
      <c r="I40" s="4" t="s">
        <v>31</v>
      </c>
      <c r="J40" s="16"/>
    </row>
    <row r="41" spans="1:10" s="5" customFormat="1" ht="24" x14ac:dyDescent="0.2">
      <c r="A41" s="4">
        <v>39</v>
      </c>
      <c r="B41" s="4" t="s">
        <v>28</v>
      </c>
      <c r="C41" s="4" t="s">
        <v>126</v>
      </c>
      <c r="D41" s="4" t="s">
        <v>127</v>
      </c>
      <c r="E41" s="4" t="s">
        <v>118</v>
      </c>
      <c r="F41" s="4" t="s">
        <v>41</v>
      </c>
      <c r="G41" s="4" t="s">
        <v>42</v>
      </c>
      <c r="H41" s="4" t="s">
        <v>16</v>
      </c>
      <c r="I41" s="4" t="s">
        <v>17</v>
      </c>
      <c r="J41" s="16"/>
    </row>
    <row r="42" spans="1:10" s="5" customFormat="1" ht="24" x14ac:dyDescent="0.2">
      <c r="A42" s="4">
        <v>40</v>
      </c>
      <c r="B42" s="4" t="s">
        <v>128</v>
      </c>
      <c r="C42" s="4" t="s">
        <v>129</v>
      </c>
      <c r="D42" s="4" t="s">
        <v>127</v>
      </c>
      <c r="E42" s="4" t="s">
        <v>118</v>
      </c>
      <c r="F42" s="4" t="s">
        <v>102</v>
      </c>
      <c r="G42" s="4" t="s">
        <v>130</v>
      </c>
      <c r="H42" s="4" t="s">
        <v>16</v>
      </c>
      <c r="I42" s="4" t="s">
        <v>22</v>
      </c>
      <c r="J42" s="16"/>
    </row>
    <row r="43" spans="1:10" s="5" customFormat="1" ht="24" x14ac:dyDescent="0.2">
      <c r="A43" s="4">
        <v>41</v>
      </c>
      <c r="B43" s="4" t="s">
        <v>131</v>
      </c>
      <c r="C43" s="4" t="s">
        <v>132</v>
      </c>
      <c r="D43" s="4" t="s">
        <v>127</v>
      </c>
      <c r="E43" s="4" t="s">
        <v>118</v>
      </c>
      <c r="F43" s="4" t="s">
        <v>50</v>
      </c>
      <c r="G43" s="4" t="s">
        <v>50</v>
      </c>
      <c r="H43" s="4" t="s">
        <v>16</v>
      </c>
      <c r="I43" s="4" t="s">
        <v>31</v>
      </c>
      <c r="J43" s="16"/>
    </row>
    <row r="44" spans="1:10" s="5" customFormat="1" ht="24" x14ac:dyDescent="0.2">
      <c r="A44" s="4">
        <v>42</v>
      </c>
      <c r="B44" s="4" t="s">
        <v>128</v>
      </c>
      <c r="C44" s="4" t="s">
        <v>133</v>
      </c>
      <c r="D44" s="4" t="s">
        <v>12</v>
      </c>
      <c r="E44" s="4" t="s">
        <v>118</v>
      </c>
      <c r="F44" s="4" t="s">
        <v>134</v>
      </c>
      <c r="G44" s="4" t="s">
        <v>135</v>
      </c>
      <c r="H44" s="4" t="s">
        <v>16</v>
      </c>
      <c r="I44" s="4" t="s">
        <v>17</v>
      </c>
      <c r="J44" s="16"/>
    </row>
    <row r="45" spans="1:10" s="5" customFormat="1" ht="24" x14ac:dyDescent="0.2">
      <c r="A45" s="4">
        <v>43</v>
      </c>
      <c r="B45" s="4" t="s">
        <v>128</v>
      </c>
      <c r="C45" s="4" t="s">
        <v>136</v>
      </c>
      <c r="D45" s="4" t="s">
        <v>12</v>
      </c>
      <c r="E45" s="4" t="s">
        <v>118</v>
      </c>
      <c r="F45" s="4" t="s">
        <v>14</v>
      </c>
      <c r="G45" s="4" t="s">
        <v>69</v>
      </c>
      <c r="H45" s="4" t="s">
        <v>16</v>
      </c>
      <c r="I45" s="4" t="s">
        <v>22</v>
      </c>
      <c r="J45" s="16"/>
    </row>
    <row r="46" spans="1:10" s="5" customFormat="1" ht="24" x14ac:dyDescent="0.2">
      <c r="A46" s="4">
        <v>44</v>
      </c>
      <c r="B46" s="4" t="s">
        <v>137</v>
      </c>
      <c r="C46" s="4" t="s">
        <v>138</v>
      </c>
      <c r="D46" s="4" t="s">
        <v>12</v>
      </c>
      <c r="E46" s="4" t="s">
        <v>118</v>
      </c>
      <c r="F46" s="4" t="s">
        <v>14</v>
      </c>
      <c r="G46" s="4" t="s">
        <v>92</v>
      </c>
      <c r="H46" s="4" t="s">
        <v>16</v>
      </c>
      <c r="I46" s="4" t="s">
        <v>31</v>
      </c>
      <c r="J46" s="16"/>
    </row>
    <row r="47" spans="1:10" s="5" customFormat="1" ht="24" x14ac:dyDescent="0.2">
      <c r="A47" s="4">
        <v>45</v>
      </c>
      <c r="B47" s="4" t="s">
        <v>139</v>
      </c>
      <c r="C47" s="4" t="s">
        <v>140</v>
      </c>
      <c r="D47" s="4" t="s">
        <v>25</v>
      </c>
      <c r="E47" s="4" t="s">
        <v>118</v>
      </c>
      <c r="F47" s="4"/>
      <c r="G47" s="4"/>
      <c r="H47" s="4" t="s">
        <v>16</v>
      </c>
      <c r="I47" s="4" t="s">
        <v>17</v>
      </c>
      <c r="J47" s="16"/>
    </row>
    <row r="48" spans="1:10" s="5" customFormat="1" ht="24" x14ac:dyDescent="0.2">
      <c r="A48" s="4">
        <v>46</v>
      </c>
      <c r="B48" s="4" t="s">
        <v>141</v>
      </c>
      <c r="C48" s="4" t="s">
        <v>142</v>
      </c>
      <c r="D48" s="4" t="s">
        <v>25</v>
      </c>
      <c r="E48" s="4" t="s">
        <v>118</v>
      </c>
      <c r="F48" s="4" t="s">
        <v>14</v>
      </c>
      <c r="G48" s="4" t="s">
        <v>56</v>
      </c>
      <c r="H48" s="4" t="s">
        <v>16</v>
      </c>
      <c r="I48" s="4" t="s">
        <v>22</v>
      </c>
      <c r="J48" s="16"/>
    </row>
    <row r="49" spans="1:10" s="5" customFormat="1" ht="24" x14ac:dyDescent="0.2">
      <c r="A49" s="4">
        <v>47</v>
      </c>
      <c r="B49" s="4" t="s">
        <v>143</v>
      </c>
      <c r="C49" s="4" t="s">
        <v>144</v>
      </c>
      <c r="D49" s="4" t="s">
        <v>25</v>
      </c>
      <c r="E49" s="4" t="s">
        <v>118</v>
      </c>
      <c r="F49" s="4" t="s">
        <v>14</v>
      </c>
      <c r="G49" s="4" t="s">
        <v>53</v>
      </c>
      <c r="H49" s="4" t="s">
        <v>16</v>
      </c>
      <c r="I49" s="4" t="s">
        <v>31</v>
      </c>
      <c r="J49" s="16"/>
    </row>
    <row r="50" spans="1:10" s="5" customFormat="1" ht="24" x14ac:dyDescent="0.2">
      <c r="A50" s="4">
        <v>48</v>
      </c>
      <c r="B50" s="4" t="s">
        <v>145</v>
      </c>
      <c r="C50" s="4" t="s">
        <v>146</v>
      </c>
      <c r="D50" s="4" t="s">
        <v>117</v>
      </c>
      <c r="E50" s="4" t="s">
        <v>118</v>
      </c>
      <c r="F50" s="4" t="s">
        <v>20</v>
      </c>
      <c r="G50" s="4" t="s">
        <v>20</v>
      </c>
      <c r="H50" s="4" t="s">
        <v>34</v>
      </c>
      <c r="I50" s="4" t="s">
        <v>17</v>
      </c>
      <c r="J50" s="16"/>
    </row>
    <row r="51" spans="1:10" s="5" customFormat="1" ht="24" x14ac:dyDescent="0.2">
      <c r="A51" s="4">
        <v>49</v>
      </c>
      <c r="B51" s="4" t="s">
        <v>147</v>
      </c>
      <c r="C51" s="4" t="s">
        <v>148</v>
      </c>
      <c r="D51" s="4" t="s">
        <v>117</v>
      </c>
      <c r="E51" s="4" t="s">
        <v>118</v>
      </c>
      <c r="F51" s="4" t="s">
        <v>149</v>
      </c>
      <c r="G51" s="4" t="s">
        <v>150</v>
      </c>
      <c r="H51" s="4" t="s">
        <v>34</v>
      </c>
      <c r="I51" s="4" t="s">
        <v>22</v>
      </c>
      <c r="J51" s="16"/>
    </row>
    <row r="52" spans="1:10" s="5" customFormat="1" ht="24" x14ac:dyDescent="0.2">
      <c r="A52" s="4">
        <v>50</v>
      </c>
      <c r="B52" s="4" t="s">
        <v>147</v>
      </c>
      <c r="C52" s="4" t="s">
        <v>151</v>
      </c>
      <c r="D52" s="4" t="s">
        <v>117</v>
      </c>
      <c r="E52" s="4" t="s">
        <v>118</v>
      </c>
      <c r="F52" s="4" t="s">
        <v>14</v>
      </c>
      <c r="G52" s="4" t="s">
        <v>15</v>
      </c>
      <c r="H52" s="4" t="s">
        <v>34</v>
      </c>
      <c r="I52" s="4" t="s">
        <v>31</v>
      </c>
      <c r="J52" s="16"/>
    </row>
    <row r="53" spans="1:10" s="5" customFormat="1" ht="24" x14ac:dyDescent="0.2">
      <c r="A53" s="4">
        <v>51</v>
      </c>
      <c r="B53" s="4" t="s">
        <v>152</v>
      </c>
      <c r="C53" s="4" t="s">
        <v>153</v>
      </c>
      <c r="D53" s="4" t="s">
        <v>127</v>
      </c>
      <c r="E53" s="4" t="s">
        <v>118</v>
      </c>
      <c r="F53" s="4" t="s">
        <v>154</v>
      </c>
      <c r="G53" s="4" t="s">
        <v>155</v>
      </c>
      <c r="H53" s="4" t="s">
        <v>34</v>
      </c>
      <c r="I53" s="4" t="s">
        <v>17</v>
      </c>
      <c r="J53" s="16"/>
    </row>
    <row r="54" spans="1:10" s="5" customFormat="1" ht="24" x14ac:dyDescent="0.2">
      <c r="A54" s="4">
        <v>52</v>
      </c>
      <c r="B54" s="4" t="s">
        <v>113</v>
      </c>
      <c r="C54" s="4" t="s">
        <v>156</v>
      </c>
      <c r="D54" s="4" t="s">
        <v>157</v>
      </c>
      <c r="E54" s="4" t="s">
        <v>118</v>
      </c>
      <c r="F54" s="4" t="s">
        <v>20</v>
      </c>
      <c r="G54" s="4" t="s">
        <v>158</v>
      </c>
      <c r="H54" s="4" t="s">
        <v>34</v>
      </c>
      <c r="I54" s="4" t="s">
        <v>22</v>
      </c>
      <c r="J54" s="16"/>
    </row>
    <row r="55" spans="1:10" s="5" customFormat="1" ht="24" x14ac:dyDescent="0.2">
      <c r="A55" s="4">
        <v>53</v>
      </c>
      <c r="B55" s="4" t="s">
        <v>159</v>
      </c>
      <c r="C55" s="4" t="s">
        <v>160</v>
      </c>
      <c r="D55" s="4" t="s">
        <v>127</v>
      </c>
      <c r="E55" s="4" t="s">
        <v>118</v>
      </c>
      <c r="F55" s="4" t="s">
        <v>14</v>
      </c>
      <c r="G55" s="4" t="s">
        <v>15</v>
      </c>
      <c r="H55" s="4" t="s">
        <v>34</v>
      </c>
      <c r="I55" s="4" t="s">
        <v>31</v>
      </c>
      <c r="J55" s="16"/>
    </row>
    <row r="56" spans="1:10" s="5" customFormat="1" ht="24" x14ac:dyDescent="0.2">
      <c r="A56" s="4">
        <v>54</v>
      </c>
      <c r="B56" s="4" t="s">
        <v>161</v>
      </c>
      <c r="C56" s="4" t="s">
        <v>162</v>
      </c>
      <c r="D56" s="4" t="s">
        <v>12</v>
      </c>
      <c r="E56" s="4" t="s">
        <v>118</v>
      </c>
      <c r="F56" s="4" t="s">
        <v>20</v>
      </c>
      <c r="G56" s="4" t="s">
        <v>20</v>
      </c>
      <c r="H56" s="4" t="s">
        <v>34</v>
      </c>
      <c r="I56" s="4" t="s">
        <v>17</v>
      </c>
      <c r="J56" s="16"/>
    </row>
    <row r="57" spans="1:10" s="5" customFormat="1" ht="24" x14ac:dyDescent="0.2">
      <c r="A57" s="4">
        <v>55</v>
      </c>
      <c r="B57" s="4" t="s">
        <v>163</v>
      </c>
      <c r="C57" s="4" t="s">
        <v>164</v>
      </c>
      <c r="D57" s="4" t="s">
        <v>12</v>
      </c>
      <c r="E57" s="4" t="s">
        <v>118</v>
      </c>
      <c r="F57" s="4" t="s">
        <v>165</v>
      </c>
      <c r="G57" s="4" t="s">
        <v>166</v>
      </c>
      <c r="H57" s="4" t="s">
        <v>34</v>
      </c>
      <c r="I57" s="4" t="s">
        <v>22</v>
      </c>
      <c r="J57" s="16"/>
    </row>
    <row r="58" spans="1:10" s="5" customFormat="1" ht="24" x14ac:dyDescent="0.2">
      <c r="A58" s="4">
        <v>56</v>
      </c>
      <c r="B58" s="4" t="s">
        <v>167</v>
      </c>
      <c r="C58" s="4" t="s">
        <v>168</v>
      </c>
      <c r="D58" s="4" t="s">
        <v>12</v>
      </c>
      <c r="E58" s="4" t="s">
        <v>118</v>
      </c>
      <c r="F58" s="4" t="s">
        <v>165</v>
      </c>
      <c r="G58" s="4" t="s">
        <v>169</v>
      </c>
      <c r="H58" s="4" t="s">
        <v>34</v>
      </c>
      <c r="I58" s="4" t="s">
        <v>31</v>
      </c>
      <c r="J58" s="16"/>
    </row>
    <row r="59" spans="1:10" s="5" customFormat="1" ht="24" x14ac:dyDescent="0.2">
      <c r="A59" s="4">
        <v>57</v>
      </c>
      <c r="B59" s="4" t="s">
        <v>170</v>
      </c>
      <c r="C59" s="4" t="s">
        <v>171</v>
      </c>
      <c r="D59" s="4" t="s">
        <v>25</v>
      </c>
      <c r="E59" s="4" t="s">
        <v>118</v>
      </c>
      <c r="F59" s="4" t="s">
        <v>14</v>
      </c>
      <c r="G59" s="4" t="s">
        <v>15</v>
      </c>
      <c r="H59" s="4" t="s">
        <v>34</v>
      </c>
      <c r="I59" s="4" t="s">
        <v>17</v>
      </c>
      <c r="J59" s="16"/>
    </row>
    <row r="60" spans="1:10" s="5" customFormat="1" ht="24" x14ac:dyDescent="0.2">
      <c r="A60" s="4">
        <v>58</v>
      </c>
      <c r="B60" s="4" t="s">
        <v>113</v>
      </c>
      <c r="C60" s="4" t="s">
        <v>172</v>
      </c>
      <c r="D60" s="4" t="s">
        <v>25</v>
      </c>
      <c r="E60" s="4" t="s">
        <v>118</v>
      </c>
      <c r="F60" s="4" t="s">
        <v>20</v>
      </c>
      <c r="G60" s="4" t="s">
        <v>20</v>
      </c>
      <c r="H60" s="4" t="s">
        <v>34</v>
      </c>
      <c r="I60" s="4" t="s">
        <v>22</v>
      </c>
      <c r="J60" s="16"/>
    </row>
    <row r="61" spans="1:10" s="5" customFormat="1" ht="24" x14ac:dyDescent="0.2">
      <c r="A61" s="4">
        <v>59</v>
      </c>
      <c r="B61" s="4" t="s">
        <v>173</v>
      </c>
      <c r="C61" s="4" t="s">
        <v>174</v>
      </c>
      <c r="D61" s="4" t="s">
        <v>25</v>
      </c>
      <c r="E61" s="4" t="s">
        <v>118</v>
      </c>
      <c r="F61" s="4" t="s">
        <v>41</v>
      </c>
      <c r="G61" s="4" t="s">
        <v>42</v>
      </c>
      <c r="H61" s="4" t="s">
        <v>34</v>
      </c>
      <c r="I61" s="4" t="s">
        <v>31</v>
      </c>
      <c r="J61" s="16"/>
    </row>
    <row r="62" spans="1:10" s="12" customFormat="1" ht="24" x14ac:dyDescent="0.2">
      <c r="A62" s="9">
        <v>60</v>
      </c>
      <c r="B62" s="9" t="s">
        <v>67</v>
      </c>
      <c r="C62" s="9" t="s">
        <v>175</v>
      </c>
      <c r="D62" s="9" t="s">
        <v>176</v>
      </c>
      <c r="E62" s="9" t="s">
        <v>177</v>
      </c>
      <c r="F62" s="9" t="s">
        <v>20</v>
      </c>
      <c r="G62" s="9" t="s">
        <v>178</v>
      </c>
      <c r="H62" s="9" t="s">
        <v>34</v>
      </c>
      <c r="I62" s="9" t="s">
        <v>551</v>
      </c>
      <c r="J62" s="19"/>
    </row>
    <row r="63" spans="1:10" s="12" customFormat="1" ht="24" x14ac:dyDescent="0.2">
      <c r="A63" s="9">
        <v>61</v>
      </c>
      <c r="B63" s="9" t="s">
        <v>179</v>
      </c>
      <c r="C63" s="9" t="s">
        <v>180</v>
      </c>
      <c r="D63" s="9" t="s">
        <v>176</v>
      </c>
      <c r="E63" s="9" t="s">
        <v>177</v>
      </c>
      <c r="F63" s="9" t="s">
        <v>14</v>
      </c>
      <c r="G63" s="9" t="s">
        <v>178</v>
      </c>
      <c r="H63" s="9" t="s">
        <v>16</v>
      </c>
      <c r="I63" s="9" t="s">
        <v>553</v>
      </c>
      <c r="J63" s="19"/>
    </row>
    <row r="64" spans="1:10" s="12" customFormat="1" ht="24" x14ac:dyDescent="0.2">
      <c r="A64" s="9">
        <v>62</v>
      </c>
      <c r="B64" s="9" t="s">
        <v>181</v>
      </c>
      <c r="C64" s="9" t="s">
        <v>182</v>
      </c>
      <c r="D64" s="9" t="s">
        <v>176</v>
      </c>
      <c r="E64" s="9" t="s">
        <v>177</v>
      </c>
      <c r="F64" s="9" t="s">
        <v>59</v>
      </c>
      <c r="G64" s="9" t="s">
        <v>178</v>
      </c>
      <c r="H64" s="9" t="s">
        <v>16</v>
      </c>
      <c r="I64" s="9" t="s">
        <v>541</v>
      </c>
      <c r="J64" s="19"/>
    </row>
    <row r="65" spans="1:10" s="12" customFormat="1" ht="24" x14ac:dyDescent="0.2">
      <c r="A65" s="9">
        <v>63</v>
      </c>
      <c r="B65" s="9" t="s">
        <v>183</v>
      </c>
      <c r="C65" s="9" t="s">
        <v>184</v>
      </c>
      <c r="D65" s="9" t="s">
        <v>176</v>
      </c>
      <c r="E65" s="9" t="s">
        <v>177</v>
      </c>
      <c r="F65" s="9" t="s">
        <v>59</v>
      </c>
      <c r="G65" s="9" t="s">
        <v>178</v>
      </c>
      <c r="H65" s="9" t="s">
        <v>16</v>
      </c>
      <c r="I65" s="9" t="s">
        <v>541</v>
      </c>
      <c r="J65" s="19"/>
    </row>
    <row r="66" spans="1:10" s="12" customFormat="1" ht="24" x14ac:dyDescent="0.2">
      <c r="A66" s="9">
        <v>64</v>
      </c>
      <c r="B66" s="9" t="s">
        <v>185</v>
      </c>
      <c r="C66" s="9" t="s">
        <v>186</v>
      </c>
      <c r="D66" s="9" t="s">
        <v>176</v>
      </c>
      <c r="E66" s="9" t="s">
        <v>177</v>
      </c>
      <c r="F66" s="9" t="s">
        <v>187</v>
      </c>
      <c r="G66" s="9" t="s">
        <v>178</v>
      </c>
      <c r="H66" s="9" t="s">
        <v>16</v>
      </c>
      <c r="I66" s="9" t="s">
        <v>551</v>
      </c>
      <c r="J66" s="19"/>
    </row>
    <row r="67" spans="1:10" s="12" customFormat="1" ht="24" x14ac:dyDescent="0.2">
      <c r="A67" s="9">
        <v>65</v>
      </c>
      <c r="B67" s="9" t="s">
        <v>188</v>
      </c>
      <c r="C67" s="9" t="s">
        <v>189</v>
      </c>
      <c r="D67" s="9" t="s">
        <v>190</v>
      </c>
      <c r="E67" s="9" t="s">
        <v>177</v>
      </c>
      <c r="F67" s="9" t="s">
        <v>187</v>
      </c>
      <c r="G67" s="9" t="s">
        <v>178</v>
      </c>
      <c r="H67" s="9" t="s">
        <v>191</v>
      </c>
      <c r="I67" s="9" t="s">
        <v>540</v>
      </c>
      <c r="J67" s="19"/>
    </row>
    <row r="68" spans="1:10" s="12" customFormat="1" ht="24" x14ac:dyDescent="0.2">
      <c r="A68" s="9">
        <v>66</v>
      </c>
      <c r="B68" s="9" t="s">
        <v>192</v>
      </c>
      <c r="C68" s="9" t="s">
        <v>193</v>
      </c>
      <c r="D68" s="9" t="s">
        <v>190</v>
      </c>
      <c r="E68" s="9" t="s">
        <v>177</v>
      </c>
      <c r="F68" s="9" t="s">
        <v>187</v>
      </c>
      <c r="G68" s="9" t="s">
        <v>178</v>
      </c>
      <c r="H68" s="9" t="s">
        <v>191</v>
      </c>
      <c r="I68" s="9" t="s">
        <v>540</v>
      </c>
      <c r="J68" s="19"/>
    </row>
    <row r="69" spans="1:10" s="12" customFormat="1" ht="24" x14ac:dyDescent="0.2">
      <c r="A69" s="9">
        <v>67</v>
      </c>
      <c r="B69" s="9" t="s">
        <v>194</v>
      </c>
      <c r="C69" s="9" t="s">
        <v>195</v>
      </c>
      <c r="D69" s="9" t="s">
        <v>190</v>
      </c>
      <c r="E69" s="9" t="s">
        <v>177</v>
      </c>
      <c r="F69" s="9" t="s">
        <v>196</v>
      </c>
      <c r="G69" s="9" t="s">
        <v>178</v>
      </c>
      <c r="H69" s="9" t="s">
        <v>191</v>
      </c>
      <c r="I69" s="9" t="s">
        <v>552</v>
      </c>
      <c r="J69" s="19"/>
    </row>
    <row r="70" spans="1:10" s="12" customFormat="1" ht="24" x14ac:dyDescent="0.2">
      <c r="A70" s="9">
        <v>68</v>
      </c>
      <c r="B70" s="9" t="s">
        <v>67</v>
      </c>
      <c r="C70" s="9" t="s">
        <v>197</v>
      </c>
      <c r="D70" s="9" t="s">
        <v>190</v>
      </c>
      <c r="E70" s="9" t="s">
        <v>177</v>
      </c>
      <c r="F70" s="9" t="s">
        <v>198</v>
      </c>
      <c r="G70" s="9" t="s">
        <v>178</v>
      </c>
      <c r="H70" s="9" t="s">
        <v>191</v>
      </c>
      <c r="I70" s="9" t="s">
        <v>558</v>
      </c>
      <c r="J70" s="19"/>
    </row>
    <row r="71" spans="1:10" s="12" customFormat="1" ht="24" x14ac:dyDescent="0.2">
      <c r="A71" s="9">
        <v>69</v>
      </c>
      <c r="B71" s="9" t="s">
        <v>199</v>
      </c>
      <c r="C71" s="9" t="s">
        <v>200</v>
      </c>
      <c r="D71" s="9" t="s">
        <v>190</v>
      </c>
      <c r="E71" s="9" t="s">
        <v>177</v>
      </c>
      <c r="F71" s="9" t="s">
        <v>198</v>
      </c>
      <c r="G71" s="9" t="s">
        <v>178</v>
      </c>
      <c r="H71" s="9" t="s">
        <v>191</v>
      </c>
      <c r="I71" s="9" t="s">
        <v>557</v>
      </c>
      <c r="J71" s="19"/>
    </row>
    <row r="72" spans="1:10" s="12" customFormat="1" ht="24" x14ac:dyDescent="0.2">
      <c r="A72" s="9">
        <v>70</v>
      </c>
      <c r="B72" s="9" t="s">
        <v>45</v>
      </c>
      <c r="C72" s="9" t="s">
        <v>555</v>
      </c>
      <c r="D72" s="9" t="s">
        <v>190</v>
      </c>
      <c r="E72" s="9" t="s">
        <v>177</v>
      </c>
      <c r="F72" s="9" t="s">
        <v>556</v>
      </c>
      <c r="G72" s="9" t="s">
        <v>178</v>
      </c>
      <c r="H72" s="9" t="s">
        <v>191</v>
      </c>
      <c r="I72" s="9" t="s">
        <v>250</v>
      </c>
      <c r="J72" s="19"/>
    </row>
    <row r="73" spans="1:10" s="12" customFormat="1" ht="24" x14ac:dyDescent="0.2">
      <c r="A73" s="9">
        <v>71</v>
      </c>
      <c r="B73" s="9" t="s">
        <v>201</v>
      </c>
      <c r="C73" s="9" t="s">
        <v>202</v>
      </c>
      <c r="D73" s="9" t="s">
        <v>190</v>
      </c>
      <c r="E73" s="9" t="s">
        <v>177</v>
      </c>
      <c r="F73" s="9" t="s">
        <v>203</v>
      </c>
      <c r="G73" s="9" t="s">
        <v>178</v>
      </c>
      <c r="H73" s="9" t="s">
        <v>204</v>
      </c>
      <c r="I73" s="9" t="s">
        <v>547</v>
      </c>
      <c r="J73" s="19"/>
    </row>
    <row r="74" spans="1:10" s="12" customFormat="1" ht="24" x14ac:dyDescent="0.2">
      <c r="A74" s="9">
        <v>72</v>
      </c>
      <c r="B74" s="9" t="s">
        <v>205</v>
      </c>
      <c r="C74" s="9" t="s">
        <v>206</v>
      </c>
      <c r="D74" s="9" t="s">
        <v>190</v>
      </c>
      <c r="E74" s="9" t="s">
        <v>177</v>
      </c>
      <c r="F74" s="9" t="s">
        <v>102</v>
      </c>
      <c r="G74" s="9" t="s">
        <v>178</v>
      </c>
      <c r="H74" s="9" t="s">
        <v>204</v>
      </c>
      <c r="I74" s="9" t="s">
        <v>541</v>
      </c>
      <c r="J74" s="19"/>
    </row>
    <row r="75" spans="1:10" s="12" customFormat="1" ht="24" x14ac:dyDescent="0.2">
      <c r="A75" s="9">
        <v>73</v>
      </c>
      <c r="B75" s="9" t="s">
        <v>207</v>
      </c>
      <c r="C75" s="9" t="s">
        <v>208</v>
      </c>
      <c r="D75" s="9" t="s">
        <v>190</v>
      </c>
      <c r="E75" s="9" t="s">
        <v>177</v>
      </c>
      <c r="F75" s="9" t="s">
        <v>209</v>
      </c>
      <c r="G75" s="9" t="s">
        <v>178</v>
      </c>
      <c r="H75" s="9" t="s">
        <v>204</v>
      </c>
      <c r="I75" s="9" t="s">
        <v>550</v>
      </c>
      <c r="J75" s="19"/>
    </row>
    <row r="76" spans="1:10" s="12" customFormat="1" ht="24" x14ac:dyDescent="0.2">
      <c r="A76" s="9">
        <v>74</v>
      </c>
      <c r="B76" s="9" t="s">
        <v>210</v>
      </c>
      <c r="C76" s="9" t="s">
        <v>211</v>
      </c>
      <c r="D76" s="9" t="s">
        <v>190</v>
      </c>
      <c r="E76" s="9" t="s">
        <v>177</v>
      </c>
      <c r="F76" s="9" t="s">
        <v>209</v>
      </c>
      <c r="G76" s="9" t="s">
        <v>178</v>
      </c>
      <c r="H76" s="9" t="s">
        <v>191</v>
      </c>
      <c r="I76" s="9" t="s">
        <v>550</v>
      </c>
      <c r="J76" s="19"/>
    </row>
    <row r="77" spans="1:10" s="8" customFormat="1" ht="24" x14ac:dyDescent="0.2">
      <c r="A77" s="9">
        <v>75</v>
      </c>
      <c r="B77" s="6" t="s">
        <v>212</v>
      </c>
      <c r="C77" s="6" t="s">
        <v>213</v>
      </c>
      <c r="D77" s="6" t="s">
        <v>12</v>
      </c>
      <c r="E77" s="6" t="s">
        <v>214</v>
      </c>
      <c r="F77" s="6" t="s">
        <v>215</v>
      </c>
      <c r="G77" s="6" t="s">
        <v>178</v>
      </c>
      <c r="H77" s="6" t="s">
        <v>34</v>
      </c>
      <c r="I77" s="6" t="s">
        <v>540</v>
      </c>
      <c r="J77" s="17"/>
    </row>
    <row r="78" spans="1:10" s="8" customFormat="1" ht="24" x14ac:dyDescent="0.2">
      <c r="A78" s="9">
        <v>76</v>
      </c>
      <c r="B78" s="6" t="s">
        <v>147</v>
      </c>
      <c r="C78" s="6" t="s">
        <v>216</v>
      </c>
      <c r="D78" s="6" t="s">
        <v>12</v>
      </c>
      <c r="E78" s="6" t="s">
        <v>214</v>
      </c>
      <c r="F78" s="6" t="s">
        <v>217</v>
      </c>
      <c r="G78" s="6" t="s">
        <v>178</v>
      </c>
      <c r="H78" s="6" t="s">
        <v>34</v>
      </c>
      <c r="I78" s="6" t="s">
        <v>541</v>
      </c>
      <c r="J78" s="17"/>
    </row>
    <row r="79" spans="1:10" s="8" customFormat="1" ht="24" x14ac:dyDescent="0.2">
      <c r="A79" s="9">
        <v>77</v>
      </c>
      <c r="B79" s="6" t="s">
        <v>147</v>
      </c>
      <c r="C79" s="6" t="s">
        <v>218</v>
      </c>
      <c r="D79" s="6" t="s">
        <v>12</v>
      </c>
      <c r="E79" s="6" t="s">
        <v>214</v>
      </c>
      <c r="F79" s="6" t="s">
        <v>20</v>
      </c>
      <c r="G79" s="6" t="s">
        <v>178</v>
      </c>
      <c r="H79" s="6" t="s">
        <v>34</v>
      </c>
      <c r="I79" s="6" t="s">
        <v>542</v>
      </c>
      <c r="J79" s="17"/>
    </row>
    <row r="80" spans="1:10" s="8" customFormat="1" ht="24" x14ac:dyDescent="0.2">
      <c r="A80" s="9">
        <v>78</v>
      </c>
      <c r="B80" s="6" t="s">
        <v>67</v>
      </c>
      <c r="C80" s="6" t="s">
        <v>219</v>
      </c>
      <c r="D80" s="6" t="s">
        <v>12</v>
      </c>
      <c r="E80" s="6" t="s">
        <v>214</v>
      </c>
      <c r="F80" s="6" t="s">
        <v>14</v>
      </c>
      <c r="G80" s="6" t="s">
        <v>178</v>
      </c>
      <c r="H80" s="6" t="s">
        <v>34</v>
      </c>
      <c r="I80" s="6" t="s">
        <v>542</v>
      </c>
      <c r="J80" s="17"/>
    </row>
    <row r="81" spans="1:10" s="8" customFormat="1" ht="24" x14ac:dyDescent="0.2">
      <c r="A81" s="9">
        <v>79</v>
      </c>
      <c r="B81" s="6" t="s">
        <v>220</v>
      </c>
      <c r="C81" s="6" t="s">
        <v>221</v>
      </c>
      <c r="D81" s="6" t="s">
        <v>12</v>
      </c>
      <c r="E81" s="6" t="s">
        <v>214</v>
      </c>
      <c r="F81" s="6" t="s">
        <v>209</v>
      </c>
      <c r="G81" s="6" t="s">
        <v>178</v>
      </c>
      <c r="H81" s="6" t="s">
        <v>34</v>
      </c>
      <c r="I81" s="6" t="s">
        <v>543</v>
      </c>
      <c r="J81" s="17"/>
    </row>
    <row r="82" spans="1:10" s="8" customFormat="1" ht="24" x14ac:dyDescent="0.2">
      <c r="A82" s="9">
        <v>80</v>
      </c>
      <c r="B82" s="6" t="s">
        <v>147</v>
      </c>
      <c r="C82" s="6" t="s">
        <v>222</v>
      </c>
      <c r="D82" s="6" t="s">
        <v>176</v>
      </c>
      <c r="E82" s="6" t="s">
        <v>214</v>
      </c>
      <c r="F82" s="6" t="s">
        <v>14</v>
      </c>
      <c r="G82" s="6" t="s">
        <v>178</v>
      </c>
      <c r="H82" s="6" t="s">
        <v>34</v>
      </c>
      <c r="I82" s="6" t="s">
        <v>544</v>
      </c>
      <c r="J82" s="17"/>
    </row>
    <row r="83" spans="1:10" s="8" customFormat="1" ht="24" x14ac:dyDescent="0.2">
      <c r="A83" s="9">
        <v>81</v>
      </c>
      <c r="B83" s="6" t="s">
        <v>223</v>
      </c>
      <c r="C83" s="6" t="s">
        <v>224</v>
      </c>
      <c r="D83" s="6" t="s">
        <v>176</v>
      </c>
      <c r="E83" s="6" t="s">
        <v>214</v>
      </c>
      <c r="F83" s="6" t="s">
        <v>14</v>
      </c>
      <c r="G83" s="6" t="s">
        <v>178</v>
      </c>
      <c r="H83" s="6" t="s">
        <v>34</v>
      </c>
      <c r="I83" s="6" t="s">
        <v>545</v>
      </c>
      <c r="J83" s="17"/>
    </row>
    <row r="84" spans="1:10" s="8" customFormat="1" ht="15" customHeight="1" x14ac:dyDescent="0.2">
      <c r="A84" s="9">
        <v>82</v>
      </c>
      <c r="B84" s="6" t="s">
        <v>147</v>
      </c>
      <c r="C84" s="6" t="s">
        <v>225</v>
      </c>
      <c r="D84" s="6" t="s">
        <v>176</v>
      </c>
      <c r="E84" s="6" t="s">
        <v>214</v>
      </c>
      <c r="F84" s="6" t="s">
        <v>20</v>
      </c>
      <c r="G84" s="6" t="s">
        <v>178</v>
      </c>
      <c r="H84" s="6" t="s">
        <v>34</v>
      </c>
      <c r="I84" s="6" t="s">
        <v>546</v>
      </c>
      <c r="J84" s="17"/>
    </row>
    <row r="85" spans="1:10" s="8" customFormat="1" ht="24" x14ac:dyDescent="0.2">
      <c r="A85" s="9">
        <v>83</v>
      </c>
      <c r="B85" s="6" t="s">
        <v>147</v>
      </c>
      <c r="C85" s="6" t="s">
        <v>226</v>
      </c>
      <c r="D85" s="6" t="s">
        <v>176</v>
      </c>
      <c r="E85" s="6" t="s">
        <v>214</v>
      </c>
      <c r="F85" s="6" t="s">
        <v>227</v>
      </c>
      <c r="G85" s="6" t="s">
        <v>178</v>
      </c>
      <c r="H85" s="6" t="s">
        <v>34</v>
      </c>
      <c r="I85" s="6" t="s">
        <v>543</v>
      </c>
      <c r="J85" s="17"/>
    </row>
    <row r="86" spans="1:10" s="8" customFormat="1" ht="24" x14ac:dyDescent="0.2">
      <c r="A86" s="9">
        <v>84</v>
      </c>
      <c r="B86" s="6" t="s">
        <v>147</v>
      </c>
      <c r="C86" s="6" t="s">
        <v>228</v>
      </c>
      <c r="D86" s="6" t="s">
        <v>176</v>
      </c>
      <c r="E86" s="6" t="s">
        <v>214</v>
      </c>
      <c r="F86" s="6" t="s">
        <v>196</v>
      </c>
      <c r="G86" s="6" t="s">
        <v>178</v>
      </c>
      <c r="H86" s="6" t="s">
        <v>34</v>
      </c>
      <c r="I86" s="6" t="s">
        <v>543</v>
      </c>
      <c r="J86" s="17"/>
    </row>
    <row r="87" spans="1:10" s="8" customFormat="1" ht="24" x14ac:dyDescent="0.2">
      <c r="A87" s="9">
        <v>85</v>
      </c>
      <c r="B87" s="6" t="s">
        <v>183</v>
      </c>
      <c r="C87" s="6" t="s">
        <v>229</v>
      </c>
      <c r="D87" s="6" t="s">
        <v>176</v>
      </c>
      <c r="E87" s="6" t="s">
        <v>214</v>
      </c>
      <c r="F87" s="6" t="s">
        <v>217</v>
      </c>
      <c r="G87" s="6" t="s">
        <v>178</v>
      </c>
      <c r="H87" s="6" t="s">
        <v>16</v>
      </c>
      <c r="I87" s="18" t="s">
        <v>547</v>
      </c>
      <c r="J87" s="17"/>
    </row>
    <row r="88" spans="1:10" s="8" customFormat="1" ht="24" x14ac:dyDescent="0.2">
      <c r="A88" s="9">
        <v>86</v>
      </c>
      <c r="B88" s="6" t="s">
        <v>230</v>
      </c>
      <c r="C88" s="6" t="s">
        <v>231</v>
      </c>
      <c r="D88" s="6" t="s">
        <v>176</v>
      </c>
      <c r="E88" s="6" t="s">
        <v>214</v>
      </c>
      <c r="F88" s="6" t="s">
        <v>217</v>
      </c>
      <c r="G88" s="6" t="s">
        <v>178</v>
      </c>
      <c r="H88" s="6" t="s">
        <v>16</v>
      </c>
      <c r="I88" s="18" t="s">
        <v>541</v>
      </c>
      <c r="J88" s="17"/>
    </row>
    <row r="89" spans="1:10" s="8" customFormat="1" ht="24" x14ac:dyDescent="0.2">
      <c r="A89" s="9">
        <v>87</v>
      </c>
      <c r="B89" s="6" t="s">
        <v>232</v>
      </c>
      <c r="C89" s="6" t="s">
        <v>233</v>
      </c>
      <c r="D89" s="6" t="s">
        <v>176</v>
      </c>
      <c r="E89" s="6" t="s">
        <v>214</v>
      </c>
      <c r="F89" s="6" t="s">
        <v>234</v>
      </c>
      <c r="G89" s="6" t="s">
        <v>178</v>
      </c>
      <c r="H89" s="6" t="s">
        <v>16</v>
      </c>
      <c r="I89" s="18" t="s">
        <v>547</v>
      </c>
      <c r="J89" s="17"/>
    </row>
    <row r="90" spans="1:10" s="8" customFormat="1" ht="24" x14ac:dyDescent="0.2">
      <c r="A90" s="9">
        <v>88</v>
      </c>
      <c r="B90" s="6" t="s">
        <v>235</v>
      </c>
      <c r="C90" s="6" t="s">
        <v>236</v>
      </c>
      <c r="D90" s="6" t="s">
        <v>176</v>
      </c>
      <c r="E90" s="6" t="s">
        <v>214</v>
      </c>
      <c r="F90" s="6" t="s">
        <v>237</v>
      </c>
      <c r="G90" s="6" t="s">
        <v>178</v>
      </c>
      <c r="H90" s="6" t="s">
        <v>16</v>
      </c>
      <c r="I90" s="18" t="s">
        <v>548</v>
      </c>
      <c r="J90" s="17"/>
    </row>
    <row r="91" spans="1:10" s="8" customFormat="1" ht="24" x14ac:dyDescent="0.2">
      <c r="A91" s="9">
        <v>89</v>
      </c>
      <c r="B91" s="6" t="s">
        <v>238</v>
      </c>
      <c r="C91" s="6" t="s">
        <v>239</v>
      </c>
      <c r="D91" s="6" t="s">
        <v>176</v>
      </c>
      <c r="E91" s="6" t="s">
        <v>214</v>
      </c>
      <c r="F91" s="6" t="s">
        <v>240</v>
      </c>
      <c r="G91" s="6" t="s">
        <v>178</v>
      </c>
      <c r="H91" s="6" t="s">
        <v>16</v>
      </c>
      <c r="I91" s="18" t="s">
        <v>549</v>
      </c>
      <c r="J91" s="17"/>
    </row>
    <row r="92" spans="1:10" s="3" customFormat="1" ht="24" x14ac:dyDescent="0.2">
      <c r="A92" s="9">
        <v>90</v>
      </c>
      <c r="B92" s="2" t="s">
        <v>241</v>
      </c>
      <c r="C92" s="2" t="s">
        <v>242</v>
      </c>
      <c r="D92" s="2" t="s">
        <v>190</v>
      </c>
      <c r="E92" s="2" t="s">
        <v>243</v>
      </c>
      <c r="F92" s="2" t="s">
        <v>30</v>
      </c>
      <c r="G92" s="2" t="s">
        <v>178</v>
      </c>
      <c r="H92" s="2" t="s">
        <v>191</v>
      </c>
      <c r="I92" s="2" t="s">
        <v>17</v>
      </c>
      <c r="J92" s="15"/>
    </row>
    <row r="93" spans="1:10" s="3" customFormat="1" ht="24" x14ac:dyDescent="0.2">
      <c r="A93" s="9">
        <v>91</v>
      </c>
      <c r="B93" s="2" t="s">
        <v>244</v>
      </c>
      <c r="C93" s="2" t="s">
        <v>245</v>
      </c>
      <c r="D93" s="2" t="s">
        <v>190</v>
      </c>
      <c r="E93" s="2" t="s">
        <v>243</v>
      </c>
      <c r="F93" s="2" t="s">
        <v>78</v>
      </c>
      <c r="G93" s="2" t="s">
        <v>178</v>
      </c>
      <c r="H93" s="2" t="s">
        <v>191</v>
      </c>
      <c r="I93" s="2" t="s">
        <v>246</v>
      </c>
      <c r="J93" s="15"/>
    </row>
    <row r="94" spans="1:10" s="3" customFormat="1" ht="24" x14ac:dyDescent="0.2">
      <c r="A94" s="9">
        <v>92</v>
      </c>
      <c r="B94" s="2" t="s">
        <v>45</v>
      </c>
      <c r="C94" s="2" t="s">
        <v>247</v>
      </c>
      <c r="D94" s="2" t="s">
        <v>190</v>
      </c>
      <c r="E94" s="2" t="s">
        <v>243</v>
      </c>
      <c r="F94" s="2" t="s">
        <v>134</v>
      </c>
      <c r="G94" s="2" t="s">
        <v>178</v>
      </c>
      <c r="H94" s="2" t="s">
        <v>191</v>
      </c>
      <c r="I94" s="2" t="s">
        <v>246</v>
      </c>
      <c r="J94" s="15"/>
    </row>
    <row r="95" spans="1:10" s="3" customFormat="1" ht="24" x14ac:dyDescent="0.2">
      <c r="A95" s="9">
        <v>93</v>
      </c>
      <c r="B95" s="2" t="s">
        <v>248</v>
      </c>
      <c r="C95" s="2" t="s">
        <v>249</v>
      </c>
      <c r="D95" s="2" t="s">
        <v>190</v>
      </c>
      <c r="E95" s="2" t="s">
        <v>243</v>
      </c>
      <c r="F95" s="2" t="s">
        <v>203</v>
      </c>
      <c r="G95" s="2" t="s">
        <v>178</v>
      </c>
      <c r="H95" s="2" t="s">
        <v>191</v>
      </c>
      <c r="I95" s="2" t="s">
        <v>250</v>
      </c>
      <c r="J95" s="15"/>
    </row>
    <row r="96" spans="1:10" s="3" customFormat="1" ht="24" x14ac:dyDescent="0.2">
      <c r="A96" s="9">
        <v>94</v>
      </c>
      <c r="B96" s="2" t="s">
        <v>251</v>
      </c>
      <c r="C96" s="2" t="s">
        <v>252</v>
      </c>
      <c r="D96" s="2" t="s">
        <v>190</v>
      </c>
      <c r="E96" s="2" t="s">
        <v>243</v>
      </c>
      <c r="F96" s="2" t="s">
        <v>14</v>
      </c>
      <c r="G96" s="2" t="s">
        <v>178</v>
      </c>
      <c r="H96" s="2" t="s">
        <v>191</v>
      </c>
      <c r="I96" s="2" t="s">
        <v>250</v>
      </c>
      <c r="J96" s="15"/>
    </row>
    <row r="97" spans="1:10" s="3" customFormat="1" ht="24" x14ac:dyDescent="0.2">
      <c r="A97" s="9">
        <v>95</v>
      </c>
      <c r="B97" s="2" t="s">
        <v>253</v>
      </c>
      <c r="C97" s="2" t="s">
        <v>254</v>
      </c>
      <c r="D97" s="2" t="s">
        <v>190</v>
      </c>
      <c r="E97" s="2" t="s">
        <v>243</v>
      </c>
      <c r="F97" s="2" t="s">
        <v>30</v>
      </c>
      <c r="G97" s="2" t="s">
        <v>178</v>
      </c>
      <c r="H97" s="2" t="s">
        <v>204</v>
      </c>
      <c r="I97" s="2" t="s">
        <v>17</v>
      </c>
      <c r="J97" s="15"/>
    </row>
    <row r="98" spans="1:10" s="3" customFormat="1" ht="24" x14ac:dyDescent="0.2">
      <c r="A98" s="9">
        <v>96</v>
      </c>
      <c r="B98" s="2" t="s">
        <v>255</v>
      </c>
      <c r="C98" s="2" t="s">
        <v>256</v>
      </c>
      <c r="D98" s="2" t="s">
        <v>190</v>
      </c>
      <c r="E98" s="2" t="s">
        <v>243</v>
      </c>
      <c r="F98" s="2" t="s">
        <v>234</v>
      </c>
      <c r="G98" s="2" t="s">
        <v>178</v>
      </c>
      <c r="H98" s="2" t="s">
        <v>204</v>
      </c>
      <c r="I98" s="2" t="s">
        <v>246</v>
      </c>
      <c r="J98" s="15"/>
    </row>
    <row r="99" spans="1:10" s="3" customFormat="1" ht="24" x14ac:dyDescent="0.2">
      <c r="A99" s="9">
        <v>97</v>
      </c>
      <c r="B99" s="2" t="s">
        <v>257</v>
      </c>
      <c r="C99" s="2" t="s">
        <v>258</v>
      </c>
      <c r="D99" s="2" t="s">
        <v>190</v>
      </c>
      <c r="E99" s="2" t="s">
        <v>243</v>
      </c>
      <c r="F99" s="2" t="s">
        <v>20</v>
      </c>
      <c r="G99" s="2" t="s">
        <v>178</v>
      </c>
      <c r="H99" s="2" t="s">
        <v>204</v>
      </c>
      <c r="I99" s="2" t="s">
        <v>246</v>
      </c>
      <c r="J99" s="15"/>
    </row>
    <row r="100" spans="1:10" s="3" customFormat="1" ht="24" x14ac:dyDescent="0.2">
      <c r="A100" s="9">
        <v>98</v>
      </c>
      <c r="B100" s="2" t="s">
        <v>259</v>
      </c>
      <c r="C100" s="2" t="s">
        <v>260</v>
      </c>
      <c r="D100" s="2" t="s">
        <v>190</v>
      </c>
      <c r="E100" s="2" t="s">
        <v>243</v>
      </c>
      <c r="F100" s="2" t="s">
        <v>20</v>
      </c>
      <c r="G100" s="2" t="s">
        <v>178</v>
      </c>
      <c r="H100" s="2" t="s">
        <v>204</v>
      </c>
      <c r="I100" s="2" t="s">
        <v>250</v>
      </c>
      <c r="J100" s="15"/>
    </row>
    <row r="101" spans="1:10" s="3" customFormat="1" ht="24" x14ac:dyDescent="0.2">
      <c r="A101" s="9">
        <v>99</v>
      </c>
      <c r="B101" s="2" t="s">
        <v>261</v>
      </c>
      <c r="C101" s="2" t="s">
        <v>262</v>
      </c>
      <c r="D101" s="2" t="s">
        <v>190</v>
      </c>
      <c r="E101" s="2" t="s">
        <v>243</v>
      </c>
      <c r="F101" s="2" t="s">
        <v>203</v>
      </c>
      <c r="G101" s="2" t="s">
        <v>178</v>
      </c>
      <c r="H101" s="2" t="s">
        <v>204</v>
      </c>
      <c r="I101" s="2" t="s">
        <v>250</v>
      </c>
      <c r="J101" s="15"/>
    </row>
    <row r="102" spans="1:10" s="5" customFormat="1" ht="24" x14ac:dyDescent="0.2">
      <c r="A102" s="9">
        <v>100</v>
      </c>
      <c r="B102" s="4" t="s">
        <v>263</v>
      </c>
      <c r="C102" s="4" t="s">
        <v>264</v>
      </c>
      <c r="D102" s="4" t="s">
        <v>176</v>
      </c>
      <c r="E102" s="4" t="s">
        <v>265</v>
      </c>
      <c r="F102" s="4" t="s">
        <v>14</v>
      </c>
      <c r="G102" s="4" t="s">
        <v>15</v>
      </c>
      <c r="H102" s="4" t="s">
        <v>34</v>
      </c>
      <c r="I102" s="4" t="s">
        <v>17</v>
      </c>
      <c r="J102" s="16"/>
    </row>
    <row r="103" spans="1:10" s="5" customFormat="1" ht="24" x14ac:dyDescent="0.2">
      <c r="A103" s="9">
        <v>101</v>
      </c>
      <c r="B103" s="4" t="s">
        <v>266</v>
      </c>
      <c r="C103" s="4" t="s">
        <v>267</v>
      </c>
      <c r="D103" s="4" t="s">
        <v>176</v>
      </c>
      <c r="E103" s="4" t="s">
        <v>265</v>
      </c>
      <c r="F103" s="4" t="s">
        <v>14</v>
      </c>
      <c r="G103" s="4" t="s">
        <v>15</v>
      </c>
      <c r="H103" s="4" t="s">
        <v>34</v>
      </c>
      <c r="I103" s="4" t="s">
        <v>17</v>
      </c>
      <c r="J103" s="16"/>
    </row>
    <row r="104" spans="1:10" s="5" customFormat="1" ht="24" x14ac:dyDescent="0.2">
      <c r="A104" s="9">
        <v>102</v>
      </c>
      <c r="B104" s="4" t="s">
        <v>268</v>
      </c>
      <c r="C104" s="4" t="s">
        <v>269</v>
      </c>
      <c r="D104" s="4" t="s">
        <v>176</v>
      </c>
      <c r="E104" s="4" t="s">
        <v>265</v>
      </c>
      <c r="F104" s="4" t="s">
        <v>14</v>
      </c>
      <c r="G104" s="4" t="s">
        <v>15</v>
      </c>
      <c r="H104" s="4" t="s">
        <v>34</v>
      </c>
      <c r="I104" s="4" t="s">
        <v>17</v>
      </c>
      <c r="J104" s="16"/>
    </row>
    <row r="105" spans="1:10" s="5" customFormat="1" ht="24" x14ac:dyDescent="0.2">
      <c r="A105" s="9">
        <v>103</v>
      </c>
      <c r="B105" s="4" t="s">
        <v>270</v>
      </c>
      <c r="C105" s="4" t="s">
        <v>271</v>
      </c>
      <c r="D105" s="4" t="s">
        <v>176</v>
      </c>
      <c r="E105" s="4" t="s">
        <v>265</v>
      </c>
      <c r="F105" s="4" t="s">
        <v>14</v>
      </c>
      <c r="G105" s="4" t="s">
        <v>15</v>
      </c>
      <c r="H105" s="4" t="s">
        <v>34</v>
      </c>
      <c r="I105" s="4" t="s">
        <v>17</v>
      </c>
      <c r="J105" s="16"/>
    </row>
    <row r="106" spans="1:10" s="5" customFormat="1" ht="24" x14ac:dyDescent="0.2">
      <c r="A106" s="9">
        <v>104</v>
      </c>
      <c r="B106" s="4" t="s">
        <v>272</v>
      </c>
      <c r="C106" s="4" t="s">
        <v>273</v>
      </c>
      <c r="D106" s="4" t="s">
        <v>176</v>
      </c>
      <c r="E106" s="4" t="s">
        <v>265</v>
      </c>
      <c r="F106" s="4" t="s">
        <v>14</v>
      </c>
      <c r="G106" s="4" t="s">
        <v>15</v>
      </c>
      <c r="H106" s="4" t="s">
        <v>34</v>
      </c>
      <c r="I106" s="4" t="s">
        <v>17</v>
      </c>
      <c r="J106" s="16"/>
    </row>
    <row r="107" spans="1:10" s="5" customFormat="1" ht="24" x14ac:dyDescent="0.2">
      <c r="A107" s="9">
        <v>105</v>
      </c>
      <c r="B107" s="4" t="s">
        <v>67</v>
      </c>
      <c r="C107" s="4" t="s">
        <v>274</v>
      </c>
      <c r="D107" s="4" t="s">
        <v>176</v>
      </c>
      <c r="E107" s="4" t="s">
        <v>265</v>
      </c>
      <c r="F107" s="4" t="s">
        <v>14</v>
      </c>
      <c r="G107" s="4" t="s">
        <v>15</v>
      </c>
      <c r="H107" s="4" t="s">
        <v>34</v>
      </c>
      <c r="I107" s="4" t="s">
        <v>17</v>
      </c>
      <c r="J107" s="16"/>
    </row>
    <row r="108" spans="1:10" s="5" customFormat="1" ht="24" x14ac:dyDescent="0.2">
      <c r="A108" s="9">
        <v>106</v>
      </c>
      <c r="B108" s="4" t="s">
        <v>275</v>
      </c>
      <c r="C108" s="4" t="s">
        <v>276</v>
      </c>
      <c r="D108" s="4" t="s">
        <v>176</v>
      </c>
      <c r="E108" s="4" t="s">
        <v>265</v>
      </c>
      <c r="F108" s="4" t="s">
        <v>14</v>
      </c>
      <c r="G108" s="4" t="s">
        <v>15</v>
      </c>
      <c r="H108" s="4" t="s">
        <v>277</v>
      </c>
      <c r="I108" s="4" t="s">
        <v>17</v>
      </c>
      <c r="J108" s="16"/>
    </row>
    <row r="109" spans="1:10" s="5" customFormat="1" ht="24" x14ac:dyDescent="0.2">
      <c r="A109" s="9">
        <v>107</v>
      </c>
      <c r="B109" s="4" t="s">
        <v>278</v>
      </c>
      <c r="C109" s="4" t="s">
        <v>279</v>
      </c>
      <c r="D109" s="4" t="s">
        <v>176</v>
      </c>
      <c r="E109" s="4" t="s">
        <v>265</v>
      </c>
      <c r="F109" s="4" t="s">
        <v>20</v>
      </c>
      <c r="G109" s="4" t="s">
        <v>280</v>
      </c>
      <c r="H109" s="4" t="s">
        <v>34</v>
      </c>
      <c r="I109" s="4" t="s">
        <v>22</v>
      </c>
      <c r="J109" s="16"/>
    </row>
    <row r="110" spans="1:10" s="5" customFormat="1" ht="24" x14ac:dyDescent="0.2">
      <c r="A110" s="9">
        <v>108</v>
      </c>
      <c r="B110" s="4" t="s">
        <v>281</v>
      </c>
      <c r="C110" s="4" t="s">
        <v>282</v>
      </c>
      <c r="D110" s="4" t="s">
        <v>176</v>
      </c>
      <c r="E110" s="4" t="s">
        <v>265</v>
      </c>
      <c r="F110" s="4" t="s">
        <v>20</v>
      </c>
      <c r="G110" s="4" t="s">
        <v>280</v>
      </c>
      <c r="H110" s="4" t="s">
        <v>34</v>
      </c>
      <c r="I110" s="4" t="s">
        <v>22</v>
      </c>
      <c r="J110" s="16"/>
    </row>
    <row r="111" spans="1:10" s="5" customFormat="1" ht="24" x14ac:dyDescent="0.2">
      <c r="A111" s="9">
        <v>109</v>
      </c>
      <c r="B111" s="4" t="s">
        <v>283</v>
      </c>
      <c r="C111" s="4" t="s">
        <v>284</v>
      </c>
      <c r="D111" s="4" t="s">
        <v>176</v>
      </c>
      <c r="E111" s="4" t="s">
        <v>265</v>
      </c>
      <c r="F111" s="4" t="s">
        <v>20</v>
      </c>
      <c r="G111" s="4" t="s">
        <v>280</v>
      </c>
      <c r="H111" s="4" t="s">
        <v>34</v>
      </c>
      <c r="I111" s="4" t="s">
        <v>22</v>
      </c>
      <c r="J111" s="16"/>
    </row>
    <row r="112" spans="1:10" s="5" customFormat="1" ht="24" x14ac:dyDescent="0.2">
      <c r="A112" s="9">
        <v>110</v>
      </c>
      <c r="B112" s="4" t="s">
        <v>285</v>
      </c>
      <c r="C112" s="4" t="s">
        <v>286</v>
      </c>
      <c r="D112" s="4" t="s">
        <v>176</v>
      </c>
      <c r="E112" s="4" t="s">
        <v>265</v>
      </c>
      <c r="F112" s="4" t="s">
        <v>20</v>
      </c>
      <c r="G112" s="4" t="s">
        <v>280</v>
      </c>
      <c r="H112" s="4" t="s">
        <v>34</v>
      </c>
      <c r="I112" s="4" t="s">
        <v>22</v>
      </c>
      <c r="J112" s="16"/>
    </row>
    <row r="113" spans="1:10" s="5" customFormat="1" ht="24" x14ac:dyDescent="0.2">
      <c r="A113" s="9">
        <v>111</v>
      </c>
      <c r="B113" s="4" t="s">
        <v>272</v>
      </c>
      <c r="C113" s="4" t="s">
        <v>287</v>
      </c>
      <c r="D113" s="4" t="s">
        <v>176</v>
      </c>
      <c r="E113" s="4" t="s">
        <v>265</v>
      </c>
      <c r="F113" s="4" t="s">
        <v>20</v>
      </c>
      <c r="G113" s="4" t="s">
        <v>280</v>
      </c>
      <c r="H113" s="4" t="s">
        <v>34</v>
      </c>
      <c r="I113" s="4" t="s">
        <v>22</v>
      </c>
      <c r="J113" s="16"/>
    </row>
    <row r="114" spans="1:10" s="5" customFormat="1" ht="24" x14ac:dyDescent="0.2">
      <c r="A114" s="9">
        <v>112</v>
      </c>
      <c r="B114" s="4" t="s">
        <v>35</v>
      </c>
      <c r="C114" s="4" t="s">
        <v>288</v>
      </c>
      <c r="D114" s="4" t="s">
        <v>176</v>
      </c>
      <c r="E114" s="4" t="s">
        <v>265</v>
      </c>
      <c r="F114" s="4" t="s">
        <v>20</v>
      </c>
      <c r="G114" s="4" t="s">
        <v>280</v>
      </c>
      <c r="H114" s="4" t="s">
        <v>34</v>
      </c>
      <c r="I114" s="4" t="s">
        <v>22</v>
      </c>
      <c r="J114" s="16"/>
    </row>
    <row r="115" spans="1:10" s="5" customFormat="1" ht="24" x14ac:dyDescent="0.2">
      <c r="A115" s="9">
        <v>113</v>
      </c>
      <c r="B115" s="4" t="s">
        <v>289</v>
      </c>
      <c r="C115" s="4" t="s">
        <v>290</v>
      </c>
      <c r="D115" s="4" t="s">
        <v>190</v>
      </c>
      <c r="E115" s="4" t="s">
        <v>265</v>
      </c>
      <c r="F115" s="4" t="s">
        <v>20</v>
      </c>
      <c r="G115" s="4" t="s">
        <v>280</v>
      </c>
      <c r="H115" s="4" t="s">
        <v>291</v>
      </c>
      <c r="I115" s="4" t="s">
        <v>22</v>
      </c>
      <c r="J115" s="16"/>
    </row>
    <row r="116" spans="1:10" s="5" customFormat="1" ht="24" x14ac:dyDescent="0.2">
      <c r="A116" s="9">
        <v>114</v>
      </c>
      <c r="B116" s="4" t="s">
        <v>292</v>
      </c>
      <c r="C116" s="4" t="s">
        <v>293</v>
      </c>
      <c r="D116" s="4" t="s">
        <v>190</v>
      </c>
      <c r="E116" s="4" t="s">
        <v>265</v>
      </c>
      <c r="F116" s="4" t="s">
        <v>20</v>
      </c>
      <c r="G116" s="4" t="s">
        <v>280</v>
      </c>
      <c r="H116" s="4" t="s">
        <v>294</v>
      </c>
      <c r="I116" s="4" t="s">
        <v>22</v>
      </c>
      <c r="J116" s="16"/>
    </row>
    <row r="117" spans="1:10" s="5" customFormat="1" ht="24" x14ac:dyDescent="0.2">
      <c r="A117" s="9">
        <v>115</v>
      </c>
      <c r="B117" s="4" t="s">
        <v>295</v>
      </c>
      <c r="C117" s="4" t="s">
        <v>296</v>
      </c>
      <c r="D117" s="4" t="s">
        <v>176</v>
      </c>
      <c r="E117" s="4" t="s">
        <v>265</v>
      </c>
      <c r="F117" s="4" t="s">
        <v>14</v>
      </c>
      <c r="G117" s="4" t="s">
        <v>297</v>
      </c>
      <c r="H117" s="4" t="s">
        <v>16</v>
      </c>
      <c r="I117" s="4" t="s">
        <v>17</v>
      </c>
      <c r="J117" s="16"/>
    </row>
    <row r="118" spans="1:10" s="5" customFormat="1" ht="24" x14ac:dyDescent="0.2">
      <c r="A118" s="9">
        <v>116</v>
      </c>
      <c r="B118" s="4" t="s">
        <v>298</v>
      </c>
      <c r="C118" s="4" t="s">
        <v>299</v>
      </c>
      <c r="D118" s="4" t="s">
        <v>176</v>
      </c>
      <c r="E118" s="4" t="s">
        <v>265</v>
      </c>
      <c r="F118" s="4" t="s">
        <v>14</v>
      </c>
      <c r="G118" s="4" t="s">
        <v>297</v>
      </c>
      <c r="H118" s="4" t="s">
        <v>16</v>
      </c>
      <c r="I118" s="4" t="s">
        <v>17</v>
      </c>
      <c r="J118" s="16"/>
    </row>
    <row r="119" spans="1:10" s="5" customFormat="1" ht="24" x14ac:dyDescent="0.2">
      <c r="A119" s="9">
        <v>117</v>
      </c>
      <c r="B119" s="4" t="s">
        <v>300</v>
      </c>
      <c r="C119" s="4" t="s">
        <v>301</v>
      </c>
      <c r="D119" s="4" t="s">
        <v>176</v>
      </c>
      <c r="E119" s="4" t="s">
        <v>265</v>
      </c>
      <c r="F119" s="4" t="s">
        <v>14</v>
      </c>
      <c r="G119" s="4" t="s">
        <v>297</v>
      </c>
      <c r="H119" s="4" t="s">
        <v>16</v>
      </c>
      <c r="I119" s="4" t="s">
        <v>17</v>
      </c>
      <c r="J119" s="16"/>
    </row>
    <row r="120" spans="1:10" s="5" customFormat="1" ht="24" x14ac:dyDescent="0.2">
      <c r="A120" s="9">
        <v>118</v>
      </c>
      <c r="B120" s="4" t="s">
        <v>302</v>
      </c>
      <c r="C120" s="4" t="s">
        <v>303</v>
      </c>
      <c r="D120" s="4" t="s">
        <v>176</v>
      </c>
      <c r="E120" s="4" t="s">
        <v>265</v>
      </c>
      <c r="F120" s="4" t="s">
        <v>14</v>
      </c>
      <c r="G120" s="4" t="s">
        <v>297</v>
      </c>
      <c r="H120" s="4" t="s">
        <v>16</v>
      </c>
      <c r="I120" s="4" t="s">
        <v>17</v>
      </c>
      <c r="J120" s="16"/>
    </row>
    <row r="121" spans="1:10" s="5" customFormat="1" ht="24" x14ac:dyDescent="0.2">
      <c r="A121" s="9">
        <v>119</v>
      </c>
      <c r="B121" s="4" t="s">
        <v>304</v>
      </c>
      <c r="C121" s="4" t="s">
        <v>305</v>
      </c>
      <c r="D121" s="4" t="s">
        <v>176</v>
      </c>
      <c r="E121" s="4" t="s">
        <v>265</v>
      </c>
      <c r="F121" s="4" t="s">
        <v>14</v>
      </c>
      <c r="G121" s="4" t="s">
        <v>297</v>
      </c>
      <c r="H121" s="4" t="s">
        <v>16</v>
      </c>
      <c r="I121" s="4" t="s">
        <v>17</v>
      </c>
      <c r="J121" s="16"/>
    </row>
    <row r="122" spans="1:10" s="5" customFormat="1" ht="24" x14ac:dyDescent="0.2">
      <c r="A122" s="9">
        <v>120</v>
      </c>
      <c r="B122" s="4" t="s">
        <v>205</v>
      </c>
      <c r="C122" s="4" t="s">
        <v>559</v>
      </c>
      <c r="D122" s="4" t="s">
        <v>190</v>
      </c>
      <c r="E122" s="4" t="s">
        <v>265</v>
      </c>
      <c r="F122" s="4" t="s">
        <v>14</v>
      </c>
      <c r="G122" s="4" t="s">
        <v>297</v>
      </c>
      <c r="H122" s="4" t="s">
        <v>291</v>
      </c>
      <c r="I122" s="4" t="s">
        <v>17</v>
      </c>
      <c r="J122" s="16"/>
    </row>
    <row r="123" spans="1:10" s="5" customFormat="1" ht="24" x14ac:dyDescent="0.2">
      <c r="A123" s="9">
        <v>121</v>
      </c>
      <c r="B123" s="4" t="s">
        <v>306</v>
      </c>
      <c r="C123" s="4" t="s">
        <v>307</v>
      </c>
      <c r="D123" s="4" t="s">
        <v>176</v>
      </c>
      <c r="E123" s="4" t="s">
        <v>265</v>
      </c>
      <c r="F123" s="4" t="s">
        <v>14</v>
      </c>
      <c r="G123" s="4" t="s">
        <v>308</v>
      </c>
      <c r="H123" s="4" t="s">
        <v>16</v>
      </c>
      <c r="I123" s="4" t="s">
        <v>22</v>
      </c>
      <c r="J123" s="16"/>
    </row>
    <row r="124" spans="1:10" s="5" customFormat="1" ht="24" x14ac:dyDescent="0.2">
      <c r="A124" s="9">
        <v>122</v>
      </c>
      <c r="B124" s="4" t="s">
        <v>309</v>
      </c>
      <c r="C124" s="4" t="s">
        <v>310</v>
      </c>
      <c r="D124" s="4" t="s">
        <v>176</v>
      </c>
      <c r="E124" s="4" t="s">
        <v>265</v>
      </c>
      <c r="F124" s="4" t="s">
        <v>14</v>
      </c>
      <c r="G124" s="4" t="s">
        <v>308</v>
      </c>
      <c r="H124" s="4" t="s">
        <v>16</v>
      </c>
      <c r="I124" s="4" t="s">
        <v>22</v>
      </c>
      <c r="J124" s="16"/>
    </row>
    <row r="125" spans="1:10" s="5" customFormat="1" ht="24" x14ac:dyDescent="0.2">
      <c r="A125" s="9">
        <v>123</v>
      </c>
      <c r="B125" s="4" t="s">
        <v>298</v>
      </c>
      <c r="C125" s="4" t="s">
        <v>311</v>
      </c>
      <c r="D125" s="4" t="s">
        <v>176</v>
      </c>
      <c r="E125" s="4" t="s">
        <v>265</v>
      </c>
      <c r="F125" s="4" t="s">
        <v>14</v>
      </c>
      <c r="G125" s="4" t="s">
        <v>308</v>
      </c>
      <c r="H125" s="4" t="s">
        <v>16</v>
      </c>
      <c r="I125" s="4" t="s">
        <v>22</v>
      </c>
      <c r="J125" s="16"/>
    </row>
    <row r="126" spans="1:10" s="5" customFormat="1" ht="24" x14ac:dyDescent="0.2">
      <c r="A126" s="9">
        <v>124</v>
      </c>
      <c r="B126" s="4" t="s">
        <v>312</v>
      </c>
      <c r="C126" s="4" t="s">
        <v>313</v>
      </c>
      <c r="D126" s="4" t="s">
        <v>176</v>
      </c>
      <c r="E126" s="4" t="s">
        <v>265</v>
      </c>
      <c r="F126" s="4" t="s">
        <v>14</v>
      </c>
      <c r="G126" s="4" t="s">
        <v>308</v>
      </c>
      <c r="H126" s="4" t="s">
        <v>16</v>
      </c>
      <c r="I126" s="4" t="s">
        <v>22</v>
      </c>
      <c r="J126" s="16"/>
    </row>
    <row r="127" spans="1:10" s="5" customFormat="1" ht="24" x14ac:dyDescent="0.2">
      <c r="A127" s="9">
        <v>125</v>
      </c>
      <c r="B127" s="4" t="s">
        <v>314</v>
      </c>
      <c r="C127" s="4" t="s">
        <v>315</v>
      </c>
      <c r="D127" s="4" t="s">
        <v>190</v>
      </c>
      <c r="E127" s="4" t="s">
        <v>265</v>
      </c>
      <c r="F127" s="4" t="s">
        <v>14</v>
      </c>
      <c r="G127" s="4" t="s">
        <v>308</v>
      </c>
      <c r="H127" s="4" t="s">
        <v>291</v>
      </c>
      <c r="I127" s="4" t="s">
        <v>22</v>
      </c>
      <c r="J127" s="16"/>
    </row>
    <row r="128" spans="1:10" s="3" customFormat="1" ht="24" x14ac:dyDescent="0.2">
      <c r="A128" s="9">
        <v>126</v>
      </c>
      <c r="B128" s="2" t="s">
        <v>316</v>
      </c>
      <c r="C128" s="2" t="s">
        <v>317</v>
      </c>
      <c r="D128" s="2" t="s">
        <v>318</v>
      </c>
      <c r="E128" s="2" t="s">
        <v>319</v>
      </c>
      <c r="F128" s="2" t="s">
        <v>20</v>
      </c>
      <c r="G128" s="2" t="s">
        <v>320</v>
      </c>
      <c r="H128" s="2" t="s">
        <v>34</v>
      </c>
      <c r="I128" s="2" t="s">
        <v>17</v>
      </c>
      <c r="J128" s="14" t="s">
        <v>321</v>
      </c>
    </row>
    <row r="129" spans="1:10" s="3" customFormat="1" ht="24" x14ac:dyDescent="0.2">
      <c r="A129" s="9">
        <v>127</v>
      </c>
      <c r="B129" s="2" t="s">
        <v>322</v>
      </c>
      <c r="C129" s="2" t="s">
        <v>323</v>
      </c>
      <c r="D129" s="2" t="s">
        <v>318</v>
      </c>
      <c r="E129" s="2" t="s">
        <v>324</v>
      </c>
      <c r="F129" s="2" t="s">
        <v>14</v>
      </c>
      <c r="G129" s="2" t="s">
        <v>92</v>
      </c>
      <c r="H129" s="2" t="s">
        <v>34</v>
      </c>
      <c r="I129" s="2" t="s">
        <v>22</v>
      </c>
      <c r="J129" s="14" t="s">
        <v>325</v>
      </c>
    </row>
    <row r="130" spans="1:10" s="3" customFormat="1" ht="24" x14ac:dyDescent="0.2">
      <c r="A130" s="9">
        <v>128</v>
      </c>
      <c r="B130" s="2" t="s">
        <v>326</v>
      </c>
      <c r="C130" s="2" t="s">
        <v>327</v>
      </c>
      <c r="D130" s="2" t="s">
        <v>318</v>
      </c>
      <c r="E130" s="2" t="s">
        <v>328</v>
      </c>
      <c r="F130" s="2" t="s">
        <v>20</v>
      </c>
      <c r="G130" s="2" t="s">
        <v>280</v>
      </c>
      <c r="H130" s="2" t="s">
        <v>34</v>
      </c>
      <c r="I130" s="2" t="s">
        <v>31</v>
      </c>
      <c r="J130" s="14" t="s">
        <v>329</v>
      </c>
    </row>
    <row r="131" spans="1:10" s="3" customFormat="1" ht="24" x14ac:dyDescent="0.2">
      <c r="A131" s="9">
        <v>129</v>
      </c>
      <c r="B131" s="2" t="s">
        <v>330</v>
      </c>
      <c r="C131" s="2" t="s">
        <v>331</v>
      </c>
      <c r="D131" s="2" t="s">
        <v>318</v>
      </c>
      <c r="E131" s="2" t="s">
        <v>332</v>
      </c>
      <c r="F131" s="2" t="s">
        <v>240</v>
      </c>
      <c r="G131" s="2" t="s">
        <v>333</v>
      </c>
      <c r="H131" s="2" t="s">
        <v>16</v>
      </c>
      <c r="I131" s="2" t="s">
        <v>17</v>
      </c>
      <c r="J131" s="14" t="s">
        <v>334</v>
      </c>
    </row>
    <row r="132" spans="1:10" s="3" customFormat="1" ht="24" x14ac:dyDescent="0.2">
      <c r="A132" s="9">
        <v>130</v>
      </c>
      <c r="B132" s="2" t="s">
        <v>298</v>
      </c>
      <c r="C132" s="2" t="s">
        <v>335</v>
      </c>
      <c r="D132" s="2" t="s">
        <v>318</v>
      </c>
      <c r="E132" s="2" t="s">
        <v>336</v>
      </c>
      <c r="F132" s="2" t="s">
        <v>14</v>
      </c>
      <c r="G132" s="2" t="s">
        <v>337</v>
      </c>
      <c r="H132" s="2" t="s">
        <v>16</v>
      </c>
      <c r="I132" s="2" t="s">
        <v>22</v>
      </c>
      <c r="J132" s="14" t="s">
        <v>338</v>
      </c>
    </row>
    <row r="133" spans="1:10" s="3" customFormat="1" ht="24" x14ac:dyDescent="0.2">
      <c r="A133" s="9">
        <v>131</v>
      </c>
      <c r="B133" s="2" t="s">
        <v>235</v>
      </c>
      <c r="C133" s="2" t="s">
        <v>339</v>
      </c>
      <c r="D133" s="2" t="s">
        <v>318</v>
      </c>
      <c r="E133" s="2" t="s">
        <v>340</v>
      </c>
      <c r="F133" s="2" t="s">
        <v>30</v>
      </c>
      <c r="G133" s="2" t="s">
        <v>341</v>
      </c>
      <c r="H133" s="2" t="s">
        <v>16</v>
      </c>
      <c r="I133" s="2" t="s">
        <v>250</v>
      </c>
      <c r="J133" s="14" t="s">
        <v>342</v>
      </c>
    </row>
    <row r="134" spans="1:10" s="3" customFormat="1" ht="24" x14ac:dyDescent="0.2">
      <c r="A134" s="9">
        <v>132</v>
      </c>
      <c r="B134" s="2" t="s">
        <v>343</v>
      </c>
      <c r="C134" s="2" t="s">
        <v>344</v>
      </c>
      <c r="D134" s="2" t="s">
        <v>318</v>
      </c>
      <c r="E134" s="2" t="s">
        <v>345</v>
      </c>
      <c r="F134" s="2" t="s">
        <v>14</v>
      </c>
      <c r="G134" s="2" t="s">
        <v>346</v>
      </c>
      <c r="H134" s="2" t="s">
        <v>16</v>
      </c>
      <c r="I134" s="2" t="s">
        <v>250</v>
      </c>
      <c r="J134" s="14" t="s">
        <v>347</v>
      </c>
    </row>
    <row r="135" spans="1:10" s="8" customFormat="1" ht="24" x14ac:dyDescent="0.2">
      <c r="A135" s="9">
        <v>133</v>
      </c>
      <c r="B135" s="6" t="s">
        <v>348</v>
      </c>
      <c r="C135" s="6" t="s">
        <v>349</v>
      </c>
      <c r="D135" s="7" t="s">
        <v>350</v>
      </c>
      <c r="E135" s="6" t="s">
        <v>351</v>
      </c>
      <c r="F135" s="7" t="s">
        <v>14</v>
      </c>
      <c r="G135" s="6" t="s">
        <v>178</v>
      </c>
      <c r="H135" s="7" t="s">
        <v>34</v>
      </c>
      <c r="I135" s="7" t="s">
        <v>22</v>
      </c>
      <c r="J135" s="13" t="s">
        <v>352</v>
      </c>
    </row>
    <row r="136" spans="1:10" s="8" customFormat="1" ht="24" x14ac:dyDescent="0.2">
      <c r="A136" s="9">
        <v>134</v>
      </c>
      <c r="B136" s="6" t="s">
        <v>110</v>
      </c>
      <c r="C136" s="6" t="s">
        <v>353</v>
      </c>
      <c r="D136" s="7" t="s">
        <v>350</v>
      </c>
      <c r="E136" s="6" t="s">
        <v>351</v>
      </c>
      <c r="F136" s="7" t="s">
        <v>14</v>
      </c>
      <c r="G136" s="6" t="s">
        <v>178</v>
      </c>
      <c r="H136" s="7" t="s">
        <v>34</v>
      </c>
      <c r="I136" s="7" t="s">
        <v>22</v>
      </c>
      <c r="J136" s="13" t="s">
        <v>352</v>
      </c>
    </row>
    <row r="137" spans="1:10" s="8" customFormat="1" ht="24" x14ac:dyDescent="0.2">
      <c r="A137" s="9">
        <v>135</v>
      </c>
      <c r="B137" s="6" t="s">
        <v>354</v>
      </c>
      <c r="C137" s="6" t="s">
        <v>355</v>
      </c>
      <c r="D137" s="7" t="s">
        <v>350</v>
      </c>
      <c r="E137" s="6" t="s">
        <v>351</v>
      </c>
      <c r="F137" s="7" t="s">
        <v>14</v>
      </c>
      <c r="G137" s="6" t="s">
        <v>178</v>
      </c>
      <c r="H137" s="7" t="s">
        <v>34</v>
      </c>
      <c r="I137" s="7" t="s">
        <v>22</v>
      </c>
      <c r="J137" s="13" t="s">
        <v>352</v>
      </c>
    </row>
    <row r="138" spans="1:10" s="8" customFormat="1" ht="24" x14ac:dyDescent="0.2">
      <c r="A138" s="9">
        <v>136</v>
      </c>
      <c r="B138" s="6" t="s">
        <v>67</v>
      </c>
      <c r="C138" s="6" t="s">
        <v>356</v>
      </c>
      <c r="D138" s="7" t="s">
        <v>350</v>
      </c>
      <c r="E138" s="6" t="s">
        <v>351</v>
      </c>
      <c r="F138" s="7" t="s">
        <v>14</v>
      </c>
      <c r="G138" s="6" t="s">
        <v>178</v>
      </c>
      <c r="H138" s="7" t="s">
        <v>34</v>
      </c>
      <c r="I138" s="7" t="s">
        <v>22</v>
      </c>
      <c r="J138" s="13" t="s">
        <v>352</v>
      </c>
    </row>
    <row r="139" spans="1:10" s="8" customFormat="1" ht="24" x14ac:dyDescent="0.2">
      <c r="A139" s="9">
        <v>137</v>
      </c>
      <c r="B139" s="6" t="s">
        <v>357</v>
      </c>
      <c r="C139" s="6" t="s">
        <v>358</v>
      </c>
      <c r="D139" s="7" t="s">
        <v>350</v>
      </c>
      <c r="E139" s="6" t="s">
        <v>351</v>
      </c>
      <c r="F139" s="7" t="s">
        <v>14</v>
      </c>
      <c r="G139" s="6" t="s">
        <v>178</v>
      </c>
      <c r="H139" s="7" t="s">
        <v>34</v>
      </c>
      <c r="I139" s="7" t="s">
        <v>22</v>
      </c>
      <c r="J139" s="13" t="s">
        <v>352</v>
      </c>
    </row>
    <row r="140" spans="1:10" s="8" customFormat="1" ht="24" x14ac:dyDescent="0.2">
      <c r="A140" s="9">
        <v>138</v>
      </c>
      <c r="B140" s="6" t="s">
        <v>359</v>
      </c>
      <c r="C140" s="6" t="s">
        <v>360</v>
      </c>
      <c r="D140" s="7" t="s">
        <v>350</v>
      </c>
      <c r="E140" s="6" t="s">
        <v>351</v>
      </c>
      <c r="F140" s="7" t="s">
        <v>14</v>
      </c>
      <c r="G140" s="6" t="s">
        <v>178</v>
      </c>
      <c r="H140" s="7" t="s">
        <v>34</v>
      </c>
      <c r="I140" s="7" t="s">
        <v>22</v>
      </c>
      <c r="J140" s="13" t="s">
        <v>352</v>
      </c>
    </row>
    <row r="141" spans="1:10" s="8" customFormat="1" ht="24" x14ac:dyDescent="0.2">
      <c r="A141" s="9">
        <v>139</v>
      </c>
      <c r="B141" s="6" t="s">
        <v>147</v>
      </c>
      <c r="C141" s="6" t="s">
        <v>361</v>
      </c>
      <c r="D141" s="7" t="s">
        <v>350</v>
      </c>
      <c r="E141" s="6" t="s">
        <v>351</v>
      </c>
      <c r="F141" s="7" t="s">
        <v>14</v>
      </c>
      <c r="G141" s="6" t="s">
        <v>178</v>
      </c>
      <c r="H141" s="7" t="s">
        <v>34</v>
      </c>
      <c r="I141" s="7" t="s">
        <v>22</v>
      </c>
      <c r="J141" s="13" t="s">
        <v>352</v>
      </c>
    </row>
    <row r="142" spans="1:10" s="8" customFormat="1" ht="24" x14ac:dyDescent="0.2">
      <c r="A142" s="9">
        <v>140</v>
      </c>
      <c r="B142" s="6" t="s">
        <v>362</v>
      </c>
      <c r="C142" s="6" t="s">
        <v>363</v>
      </c>
      <c r="D142" s="7" t="s">
        <v>350</v>
      </c>
      <c r="E142" s="6" t="s">
        <v>351</v>
      </c>
      <c r="F142" s="7" t="s">
        <v>14</v>
      </c>
      <c r="G142" s="6" t="s">
        <v>178</v>
      </c>
      <c r="H142" s="7" t="s">
        <v>34</v>
      </c>
      <c r="I142" s="7" t="s">
        <v>22</v>
      </c>
      <c r="J142" s="13" t="s">
        <v>352</v>
      </c>
    </row>
    <row r="143" spans="1:10" s="8" customFormat="1" ht="24" x14ac:dyDescent="0.2">
      <c r="A143" s="9">
        <v>141</v>
      </c>
      <c r="B143" s="6" t="s">
        <v>364</v>
      </c>
      <c r="C143" s="6" t="s">
        <v>365</v>
      </c>
      <c r="D143" s="7" t="s">
        <v>350</v>
      </c>
      <c r="E143" s="6" t="s">
        <v>351</v>
      </c>
      <c r="F143" s="7" t="s">
        <v>14</v>
      </c>
      <c r="G143" s="6" t="s">
        <v>178</v>
      </c>
      <c r="H143" s="7" t="s">
        <v>34</v>
      </c>
      <c r="I143" s="7" t="s">
        <v>22</v>
      </c>
      <c r="J143" s="13" t="s">
        <v>352</v>
      </c>
    </row>
    <row r="144" spans="1:10" s="8" customFormat="1" ht="24" x14ac:dyDescent="0.2">
      <c r="A144" s="9">
        <v>142</v>
      </c>
      <c r="B144" s="6" t="s">
        <v>366</v>
      </c>
      <c r="C144" s="6" t="s">
        <v>367</v>
      </c>
      <c r="D144" s="7" t="s">
        <v>350</v>
      </c>
      <c r="E144" s="6" t="s">
        <v>351</v>
      </c>
      <c r="F144" s="7" t="s">
        <v>14</v>
      </c>
      <c r="G144" s="6" t="s">
        <v>178</v>
      </c>
      <c r="H144" s="7" t="s">
        <v>34</v>
      </c>
      <c r="I144" s="7" t="s">
        <v>22</v>
      </c>
      <c r="J144" s="13" t="s">
        <v>352</v>
      </c>
    </row>
    <row r="145" spans="1:10" s="8" customFormat="1" ht="24" x14ac:dyDescent="0.2">
      <c r="A145" s="9">
        <v>143</v>
      </c>
      <c r="B145" s="6" t="s">
        <v>368</v>
      </c>
      <c r="C145" s="6" t="s">
        <v>369</v>
      </c>
      <c r="D145" s="7" t="s">
        <v>350</v>
      </c>
      <c r="E145" s="6" t="s">
        <v>351</v>
      </c>
      <c r="F145" s="7" t="s">
        <v>14</v>
      </c>
      <c r="G145" s="6" t="s">
        <v>178</v>
      </c>
      <c r="H145" s="7" t="s">
        <v>34</v>
      </c>
      <c r="I145" s="7" t="s">
        <v>22</v>
      </c>
      <c r="J145" s="13" t="s">
        <v>352</v>
      </c>
    </row>
    <row r="146" spans="1:10" s="8" customFormat="1" ht="24" x14ac:dyDescent="0.2">
      <c r="A146" s="9">
        <v>144</v>
      </c>
      <c r="B146" s="6" t="s">
        <v>370</v>
      </c>
      <c r="C146" s="6" t="s">
        <v>371</v>
      </c>
      <c r="D146" s="7" t="s">
        <v>350</v>
      </c>
      <c r="E146" s="6" t="s">
        <v>351</v>
      </c>
      <c r="F146" s="7" t="s">
        <v>14</v>
      </c>
      <c r="G146" s="6" t="s">
        <v>178</v>
      </c>
      <c r="H146" s="7" t="s">
        <v>34</v>
      </c>
      <c r="I146" s="7" t="s">
        <v>22</v>
      </c>
      <c r="J146" s="13" t="s">
        <v>352</v>
      </c>
    </row>
    <row r="147" spans="1:10" s="8" customFormat="1" ht="24" x14ac:dyDescent="0.2">
      <c r="A147" s="9">
        <v>145</v>
      </c>
      <c r="B147" s="6" t="s">
        <v>67</v>
      </c>
      <c r="C147" s="6" t="s">
        <v>372</v>
      </c>
      <c r="D147" s="7" t="s">
        <v>350</v>
      </c>
      <c r="E147" s="6" t="s">
        <v>351</v>
      </c>
      <c r="F147" s="7" t="s">
        <v>14</v>
      </c>
      <c r="G147" s="6" t="s">
        <v>178</v>
      </c>
      <c r="H147" s="7" t="s">
        <v>34</v>
      </c>
      <c r="I147" s="7" t="s">
        <v>22</v>
      </c>
      <c r="J147" s="13" t="s">
        <v>352</v>
      </c>
    </row>
    <row r="148" spans="1:10" s="8" customFormat="1" ht="24" x14ac:dyDescent="0.2">
      <c r="A148" s="9">
        <v>146</v>
      </c>
      <c r="B148" s="6" t="s">
        <v>373</v>
      </c>
      <c r="C148" s="6" t="s">
        <v>374</v>
      </c>
      <c r="D148" s="7" t="s">
        <v>350</v>
      </c>
      <c r="E148" s="6" t="s">
        <v>351</v>
      </c>
      <c r="F148" s="7" t="s">
        <v>14</v>
      </c>
      <c r="G148" s="6" t="s">
        <v>178</v>
      </c>
      <c r="H148" s="7" t="s">
        <v>34</v>
      </c>
      <c r="I148" s="7" t="s">
        <v>22</v>
      </c>
      <c r="J148" s="13" t="s">
        <v>352</v>
      </c>
    </row>
    <row r="149" spans="1:10" s="8" customFormat="1" ht="24" x14ac:dyDescent="0.2">
      <c r="A149" s="9">
        <v>147</v>
      </c>
      <c r="B149" s="6" t="s">
        <v>348</v>
      </c>
      <c r="C149" s="6" t="s">
        <v>375</v>
      </c>
      <c r="D149" s="7" t="s">
        <v>350</v>
      </c>
      <c r="E149" s="6" t="s">
        <v>351</v>
      </c>
      <c r="F149" s="7" t="s">
        <v>14</v>
      </c>
      <c r="G149" s="6" t="s">
        <v>178</v>
      </c>
      <c r="H149" s="7" t="s">
        <v>34</v>
      </c>
      <c r="I149" s="7" t="s">
        <v>22</v>
      </c>
      <c r="J149" s="13" t="s">
        <v>352</v>
      </c>
    </row>
    <row r="150" spans="1:10" s="8" customFormat="1" ht="24" x14ac:dyDescent="0.2">
      <c r="A150" s="9">
        <v>148</v>
      </c>
      <c r="B150" s="6" t="s">
        <v>376</v>
      </c>
      <c r="C150" s="6" t="s">
        <v>377</v>
      </c>
      <c r="D150" s="7" t="s">
        <v>350</v>
      </c>
      <c r="E150" s="6" t="s">
        <v>351</v>
      </c>
      <c r="F150" s="7" t="s">
        <v>14</v>
      </c>
      <c r="G150" s="6" t="s">
        <v>178</v>
      </c>
      <c r="H150" s="7" t="s">
        <v>34</v>
      </c>
      <c r="I150" s="7" t="s">
        <v>22</v>
      </c>
      <c r="J150" s="13" t="s">
        <v>352</v>
      </c>
    </row>
    <row r="151" spans="1:10" s="8" customFormat="1" ht="24" x14ac:dyDescent="0.2">
      <c r="A151" s="9">
        <v>149</v>
      </c>
      <c r="B151" s="6" t="s">
        <v>378</v>
      </c>
      <c r="C151" s="6" t="s">
        <v>379</v>
      </c>
      <c r="D151" s="7" t="s">
        <v>350</v>
      </c>
      <c r="E151" s="6" t="s">
        <v>351</v>
      </c>
      <c r="F151" s="7" t="s">
        <v>14</v>
      </c>
      <c r="G151" s="6" t="s">
        <v>178</v>
      </c>
      <c r="H151" s="7" t="s">
        <v>34</v>
      </c>
      <c r="I151" s="7" t="s">
        <v>22</v>
      </c>
      <c r="J151" s="13" t="s">
        <v>352</v>
      </c>
    </row>
    <row r="152" spans="1:10" s="8" customFormat="1" ht="24" x14ac:dyDescent="0.2">
      <c r="A152" s="9">
        <v>150</v>
      </c>
      <c r="B152" s="6" t="s">
        <v>380</v>
      </c>
      <c r="C152" s="6" t="s">
        <v>381</v>
      </c>
      <c r="D152" s="7" t="s">
        <v>350</v>
      </c>
      <c r="E152" s="6" t="s">
        <v>351</v>
      </c>
      <c r="F152" s="7" t="s">
        <v>14</v>
      </c>
      <c r="G152" s="6" t="s">
        <v>178</v>
      </c>
      <c r="H152" s="7" t="s">
        <v>34</v>
      </c>
      <c r="I152" s="7" t="s">
        <v>22</v>
      </c>
      <c r="J152" s="13" t="s">
        <v>352</v>
      </c>
    </row>
    <row r="153" spans="1:10" s="8" customFormat="1" ht="24" x14ac:dyDescent="0.2">
      <c r="A153" s="9">
        <v>151</v>
      </c>
      <c r="B153" s="6" t="s">
        <v>147</v>
      </c>
      <c r="C153" s="6" t="s">
        <v>382</v>
      </c>
      <c r="D153" s="7" t="s">
        <v>350</v>
      </c>
      <c r="E153" s="6" t="s">
        <v>351</v>
      </c>
      <c r="F153" s="7" t="s">
        <v>14</v>
      </c>
      <c r="G153" s="6" t="s">
        <v>178</v>
      </c>
      <c r="H153" s="7" t="s">
        <v>34</v>
      </c>
      <c r="I153" s="7" t="s">
        <v>22</v>
      </c>
      <c r="J153" s="13" t="s">
        <v>352</v>
      </c>
    </row>
    <row r="154" spans="1:10" s="8" customFormat="1" ht="24" x14ac:dyDescent="0.2">
      <c r="A154" s="9">
        <v>152</v>
      </c>
      <c r="B154" s="6" t="s">
        <v>67</v>
      </c>
      <c r="C154" s="6" t="s">
        <v>383</v>
      </c>
      <c r="D154" s="7" t="s">
        <v>350</v>
      </c>
      <c r="E154" s="6" t="s">
        <v>351</v>
      </c>
      <c r="F154" s="7" t="s">
        <v>14</v>
      </c>
      <c r="G154" s="6" t="s">
        <v>178</v>
      </c>
      <c r="H154" s="7" t="s">
        <v>34</v>
      </c>
      <c r="I154" s="7" t="s">
        <v>22</v>
      </c>
      <c r="J154" s="13" t="s">
        <v>352</v>
      </c>
    </row>
    <row r="155" spans="1:10" s="8" customFormat="1" ht="24" x14ac:dyDescent="0.2">
      <c r="A155" s="9">
        <v>153</v>
      </c>
      <c r="B155" s="6" t="s">
        <v>384</v>
      </c>
      <c r="C155" s="6" t="s">
        <v>385</v>
      </c>
      <c r="D155" s="7" t="s">
        <v>386</v>
      </c>
      <c r="E155" s="6" t="s">
        <v>351</v>
      </c>
      <c r="F155" s="7" t="s">
        <v>234</v>
      </c>
      <c r="G155" s="6" t="s">
        <v>178</v>
      </c>
      <c r="H155" s="7" t="s">
        <v>16</v>
      </c>
      <c r="I155" s="7" t="s">
        <v>31</v>
      </c>
      <c r="J155" s="13" t="s">
        <v>387</v>
      </c>
    </row>
    <row r="156" spans="1:10" s="8" customFormat="1" ht="24" x14ac:dyDescent="0.2">
      <c r="A156" s="9">
        <v>154</v>
      </c>
      <c r="B156" s="6" t="s">
        <v>388</v>
      </c>
      <c r="C156" s="6" t="s">
        <v>389</v>
      </c>
      <c r="D156" s="7" t="s">
        <v>386</v>
      </c>
      <c r="E156" s="6" t="s">
        <v>351</v>
      </c>
      <c r="F156" s="7" t="s">
        <v>234</v>
      </c>
      <c r="G156" s="6" t="s">
        <v>178</v>
      </c>
      <c r="H156" s="7" t="s">
        <v>16</v>
      </c>
      <c r="I156" s="7" t="s">
        <v>31</v>
      </c>
      <c r="J156" s="13" t="s">
        <v>387</v>
      </c>
    </row>
    <row r="157" spans="1:10" s="8" customFormat="1" ht="24" x14ac:dyDescent="0.2">
      <c r="A157" s="9">
        <v>155</v>
      </c>
      <c r="B157" s="6" t="s">
        <v>390</v>
      </c>
      <c r="C157" s="6" t="s">
        <v>391</v>
      </c>
      <c r="D157" s="7" t="s">
        <v>386</v>
      </c>
      <c r="E157" s="6" t="s">
        <v>351</v>
      </c>
      <c r="F157" s="7" t="s">
        <v>234</v>
      </c>
      <c r="G157" s="6" t="s">
        <v>178</v>
      </c>
      <c r="H157" s="7" t="s">
        <v>16</v>
      </c>
      <c r="I157" s="7" t="s">
        <v>31</v>
      </c>
      <c r="J157" s="13" t="s">
        <v>387</v>
      </c>
    </row>
    <row r="158" spans="1:10" s="8" customFormat="1" ht="24" x14ac:dyDescent="0.2">
      <c r="A158" s="9">
        <v>156</v>
      </c>
      <c r="B158" s="6" t="s">
        <v>392</v>
      </c>
      <c r="C158" s="6" t="s">
        <v>393</v>
      </c>
      <c r="D158" s="7" t="s">
        <v>386</v>
      </c>
      <c r="E158" s="6" t="s">
        <v>351</v>
      </c>
      <c r="F158" s="7" t="s">
        <v>234</v>
      </c>
      <c r="G158" s="6" t="s">
        <v>178</v>
      </c>
      <c r="H158" s="7" t="s">
        <v>16</v>
      </c>
      <c r="I158" s="7" t="s">
        <v>31</v>
      </c>
      <c r="J158" s="13" t="s">
        <v>387</v>
      </c>
    </row>
    <row r="159" spans="1:10" s="8" customFormat="1" ht="24" x14ac:dyDescent="0.2">
      <c r="A159" s="9">
        <v>157</v>
      </c>
      <c r="B159" s="6" t="s">
        <v>232</v>
      </c>
      <c r="C159" s="6" t="s">
        <v>394</v>
      </c>
      <c r="D159" s="7" t="s">
        <v>386</v>
      </c>
      <c r="E159" s="6" t="s">
        <v>351</v>
      </c>
      <c r="F159" s="7" t="s">
        <v>234</v>
      </c>
      <c r="G159" s="6" t="s">
        <v>178</v>
      </c>
      <c r="H159" s="7" t="s">
        <v>16</v>
      </c>
      <c r="I159" s="7" t="s">
        <v>31</v>
      </c>
      <c r="J159" s="13" t="s">
        <v>387</v>
      </c>
    </row>
    <row r="160" spans="1:10" s="8" customFormat="1" ht="24" x14ac:dyDescent="0.2">
      <c r="A160" s="9">
        <v>158</v>
      </c>
      <c r="B160" s="6" t="s">
        <v>395</v>
      </c>
      <c r="C160" s="6" t="s">
        <v>396</v>
      </c>
      <c r="D160" s="7" t="s">
        <v>386</v>
      </c>
      <c r="E160" s="6" t="s">
        <v>351</v>
      </c>
      <c r="F160" s="7" t="s">
        <v>234</v>
      </c>
      <c r="G160" s="6" t="s">
        <v>178</v>
      </c>
      <c r="H160" s="7" t="s">
        <v>16</v>
      </c>
      <c r="I160" s="7" t="s">
        <v>31</v>
      </c>
      <c r="J160" s="13" t="s">
        <v>387</v>
      </c>
    </row>
    <row r="161" spans="1:10" s="8" customFormat="1" ht="24" x14ac:dyDescent="0.2">
      <c r="A161" s="9">
        <v>159</v>
      </c>
      <c r="B161" s="6" t="s">
        <v>397</v>
      </c>
      <c r="C161" s="6" t="s">
        <v>398</v>
      </c>
      <c r="D161" s="7" t="s">
        <v>386</v>
      </c>
      <c r="E161" s="6" t="s">
        <v>351</v>
      </c>
      <c r="F161" s="7" t="s">
        <v>234</v>
      </c>
      <c r="G161" s="6" t="s">
        <v>178</v>
      </c>
      <c r="H161" s="7" t="s">
        <v>16</v>
      </c>
      <c r="I161" s="7" t="s">
        <v>31</v>
      </c>
      <c r="J161" s="13" t="s">
        <v>387</v>
      </c>
    </row>
    <row r="162" spans="1:10" s="8" customFormat="1" ht="24" x14ac:dyDescent="0.2">
      <c r="A162" s="9">
        <v>160</v>
      </c>
      <c r="B162" s="6" t="s">
        <v>47</v>
      </c>
      <c r="C162" s="6" t="s">
        <v>399</v>
      </c>
      <c r="D162" s="7" t="s">
        <v>386</v>
      </c>
      <c r="E162" s="6" t="s">
        <v>351</v>
      </c>
      <c r="F162" s="7" t="s">
        <v>234</v>
      </c>
      <c r="G162" s="6" t="s">
        <v>178</v>
      </c>
      <c r="H162" s="7" t="s">
        <v>16</v>
      </c>
      <c r="I162" s="7" t="s">
        <v>31</v>
      </c>
      <c r="J162" s="13" t="s">
        <v>387</v>
      </c>
    </row>
    <row r="163" spans="1:10" s="8" customFormat="1" ht="24" x14ac:dyDescent="0.2">
      <c r="A163" s="9">
        <v>161</v>
      </c>
      <c r="B163" s="6" t="s">
        <v>400</v>
      </c>
      <c r="C163" s="6" t="s">
        <v>401</v>
      </c>
      <c r="D163" s="7" t="s">
        <v>386</v>
      </c>
      <c r="E163" s="6" t="s">
        <v>351</v>
      </c>
      <c r="F163" s="7" t="s">
        <v>234</v>
      </c>
      <c r="G163" s="6" t="s">
        <v>178</v>
      </c>
      <c r="H163" s="7" t="s">
        <v>16</v>
      </c>
      <c r="I163" s="7" t="s">
        <v>31</v>
      </c>
      <c r="J163" s="13" t="s">
        <v>387</v>
      </c>
    </row>
    <row r="164" spans="1:10" s="8" customFormat="1" ht="24" x14ac:dyDescent="0.2">
      <c r="A164" s="9">
        <v>162</v>
      </c>
      <c r="B164" s="6" t="s">
        <v>402</v>
      </c>
      <c r="C164" s="6" t="s">
        <v>403</v>
      </c>
      <c r="D164" s="7" t="s">
        <v>386</v>
      </c>
      <c r="E164" s="6" t="s">
        <v>351</v>
      </c>
      <c r="F164" s="7" t="s">
        <v>234</v>
      </c>
      <c r="G164" s="6" t="s">
        <v>178</v>
      </c>
      <c r="H164" s="7" t="s">
        <v>16</v>
      </c>
      <c r="I164" s="7" t="s">
        <v>31</v>
      </c>
      <c r="J164" s="13" t="s">
        <v>387</v>
      </c>
    </row>
    <row r="165" spans="1:10" s="8" customFormat="1" ht="24" x14ac:dyDescent="0.2">
      <c r="A165" s="9">
        <v>163</v>
      </c>
      <c r="B165" s="6" t="s">
        <v>137</v>
      </c>
      <c r="C165" s="6" t="s">
        <v>404</v>
      </c>
      <c r="D165" s="7" t="s">
        <v>386</v>
      </c>
      <c r="E165" s="6" t="s">
        <v>351</v>
      </c>
      <c r="F165" s="7" t="s">
        <v>234</v>
      </c>
      <c r="G165" s="6" t="s">
        <v>178</v>
      </c>
      <c r="H165" s="7" t="s">
        <v>16</v>
      </c>
      <c r="I165" s="7" t="s">
        <v>31</v>
      </c>
      <c r="J165" s="13" t="s">
        <v>387</v>
      </c>
    </row>
    <row r="166" spans="1:10" s="8" customFormat="1" ht="24" x14ac:dyDescent="0.2">
      <c r="A166" s="9">
        <v>164</v>
      </c>
      <c r="B166" s="6" t="s">
        <v>405</v>
      </c>
      <c r="C166" s="6" t="s">
        <v>406</v>
      </c>
      <c r="D166" s="7" t="s">
        <v>386</v>
      </c>
      <c r="E166" s="6" t="s">
        <v>351</v>
      </c>
      <c r="F166" s="7" t="s">
        <v>234</v>
      </c>
      <c r="G166" s="6" t="s">
        <v>178</v>
      </c>
      <c r="H166" s="7" t="s">
        <v>16</v>
      </c>
      <c r="I166" s="7" t="s">
        <v>31</v>
      </c>
      <c r="J166" s="13" t="s">
        <v>387</v>
      </c>
    </row>
    <row r="167" spans="1:10" s="8" customFormat="1" ht="24" x14ac:dyDescent="0.2">
      <c r="A167" s="9">
        <v>165</v>
      </c>
      <c r="B167" s="6" t="s">
        <v>407</v>
      </c>
      <c r="C167" s="6" t="s">
        <v>408</v>
      </c>
      <c r="D167" s="7" t="s">
        <v>386</v>
      </c>
      <c r="E167" s="6" t="s">
        <v>351</v>
      </c>
      <c r="F167" s="7" t="s">
        <v>234</v>
      </c>
      <c r="G167" s="6" t="s">
        <v>178</v>
      </c>
      <c r="H167" s="7" t="s">
        <v>16</v>
      </c>
      <c r="I167" s="7" t="s">
        <v>31</v>
      </c>
      <c r="J167" s="13" t="s">
        <v>387</v>
      </c>
    </row>
    <row r="168" spans="1:10" s="8" customFormat="1" ht="24" x14ac:dyDescent="0.2">
      <c r="A168" s="9">
        <v>166</v>
      </c>
      <c r="B168" s="6" t="s">
        <v>409</v>
      </c>
      <c r="C168" s="6" t="s">
        <v>410</v>
      </c>
      <c r="D168" s="7" t="s">
        <v>386</v>
      </c>
      <c r="E168" s="6" t="s">
        <v>351</v>
      </c>
      <c r="F168" s="7" t="s">
        <v>234</v>
      </c>
      <c r="G168" s="6" t="s">
        <v>178</v>
      </c>
      <c r="H168" s="7" t="s">
        <v>16</v>
      </c>
      <c r="I168" s="7" t="s">
        <v>31</v>
      </c>
      <c r="J168" s="13" t="s">
        <v>387</v>
      </c>
    </row>
    <row r="169" spans="1:10" s="8" customFormat="1" ht="24" x14ac:dyDescent="0.2">
      <c r="A169" s="9">
        <v>167</v>
      </c>
      <c r="B169" s="6" t="s">
        <v>392</v>
      </c>
      <c r="C169" s="6" t="s">
        <v>411</v>
      </c>
      <c r="D169" s="7" t="s">
        <v>386</v>
      </c>
      <c r="E169" s="6" t="s">
        <v>351</v>
      </c>
      <c r="F169" s="7" t="s">
        <v>234</v>
      </c>
      <c r="G169" s="6" t="s">
        <v>178</v>
      </c>
      <c r="H169" s="7" t="s">
        <v>16</v>
      </c>
      <c r="I169" s="7" t="s">
        <v>31</v>
      </c>
      <c r="J169" s="13" t="s">
        <v>387</v>
      </c>
    </row>
    <row r="170" spans="1:10" s="8" customFormat="1" ht="24" x14ac:dyDescent="0.2">
      <c r="A170" s="9">
        <v>168</v>
      </c>
      <c r="B170" s="6" t="s">
        <v>412</v>
      </c>
      <c r="C170" s="6" t="s">
        <v>413</v>
      </c>
      <c r="D170" s="7" t="s">
        <v>386</v>
      </c>
      <c r="E170" s="6" t="s">
        <v>351</v>
      </c>
      <c r="F170" s="7" t="s">
        <v>234</v>
      </c>
      <c r="G170" s="6" t="s">
        <v>178</v>
      </c>
      <c r="H170" s="7" t="s">
        <v>16</v>
      </c>
      <c r="I170" s="7" t="s">
        <v>31</v>
      </c>
      <c r="J170" s="13" t="s">
        <v>387</v>
      </c>
    </row>
    <row r="171" spans="1:10" s="8" customFormat="1" ht="24" x14ac:dyDescent="0.2">
      <c r="A171" s="9">
        <v>169</v>
      </c>
      <c r="B171" s="6" t="s">
        <v>23</v>
      </c>
      <c r="C171" s="6" t="s">
        <v>414</v>
      </c>
      <c r="D171" s="7" t="s">
        <v>386</v>
      </c>
      <c r="E171" s="6" t="s">
        <v>351</v>
      </c>
      <c r="F171" s="7" t="s">
        <v>234</v>
      </c>
      <c r="G171" s="6" t="s">
        <v>178</v>
      </c>
      <c r="H171" s="7" t="s">
        <v>16</v>
      </c>
      <c r="I171" s="7" t="s">
        <v>31</v>
      </c>
      <c r="J171" s="13" t="s">
        <v>387</v>
      </c>
    </row>
    <row r="172" spans="1:10" s="8" customFormat="1" ht="24" x14ac:dyDescent="0.2">
      <c r="A172" s="9">
        <v>170</v>
      </c>
      <c r="B172" s="6" t="s">
        <v>415</v>
      </c>
      <c r="C172" s="6" t="s">
        <v>416</v>
      </c>
      <c r="D172" s="7" t="s">
        <v>386</v>
      </c>
      <c r="E172" s="6" t="s">
        <v>351</v>
      </c>
      <c r="F172" s="7" t="s">
        <v>234</v>
      </c>
      <c r="G172" s="6" t="s">
        <v>178</v>
      </c>
      <c r="H172" s="7" t="s">
        <v>16</v>
      </c>
      <c r="I172" s="7" t="s">
        <v>31</v>
      </c>
      <c r="J172" s="13" t="s">
        <v>387</v>
      </c>
    </row>
    <row r="173" spans="1:10" s="8" customFormat="1" ht="24" x14ac:dyDescent="0.2">
      <c r="A173" s="9">
        <v>171</v>
      </c>
      <c r="B173" s="6" t="s">
        <v>417</v>
      </c>
      <c r="C173" s="6" t="s">
        <v>418</v>
      </c>
      <c r="D173" s="7" t="s">
        <v>386</v>
      </c>
      <c r="E173" s="6" t="s">
        <v>351</v>
      </c>
      <c r="F173" s="7" t="s">
        <v>234</v>
      </c>
      <c r="G173" s="6" t="s">
        <v>178</v>
      </c>
      <c r="H173" s="7" t="s">
        <v>16</v>
      </c>
      <c r="I173" s="7" t="s">
        <v>31</v>
      </c>
      <c r="J173" s="13" t="s">
        <v>387</v>
      </c>
    </row>
    <row r="174" spans="1:10" s="8" customFormat="1" ht="24" x14ac:dyDescent="0.2">
      <c r="A174" s="9">
        <v>172</v>
      </c>
      <c r="B174" s="6" t="s">
        <v>419</v>
      </c>
      <c r="C174" s="6" t="s">
        <v>420</v>
      </c>
      <c r="D174" s="7" t="s">
        <v>386</v>
      </c>
      <c r="E174" s="6" t="s">
        <v>351</v>
      </c>
      <c r="F174" s="7" t="s">
        <v>234</v>
      </c>
      <c r="G174" s="6" t="s">
        <v>178</v>
      </c>
      <c r="H174" s="7" t="s">
        <v>16</v>
      </c>
      <c r="I174" s="7" t="s">
        <v>31</v>
      </c>
      <c r="J174" s="13" t="s">
        <v>387</v>
      </c>
    </row>
    <row r="175" spans="1:10" s="8" customFormat="1" ht="24" x14ac:dyDescent="0.2">
      <c r="A175" s="9">
        <v>173</v>
      </c>
      <c r="B175" s="6" t="s">
        <v>421</v>
      </c>
      <c r="C175" s="6" t="s">
        <v>422</v>
      </c>
      <c r="D175" s="7" t="s">
        <v>350</v>
      </c>
      <c r="E175" s="6" t="s">
        <v>351</v>
      </c>
      <c r="F175" s="7" t="s">
        <v>423</v>
      </c>
      <c r="G175" s="7" t="s">
        <v>424</v>
      </c>
      <c r="H175" s="7" t="s">
        <v>34</v>
      </c>
      <c r="I175" s="7" t="s">
        <v>22</v>
      </c>
      <c r="J175" s="13" t="s">
        <v>425</v>
      </c>
    </row>
    <row r="176" spans="1:10" s="8" customFormat="1" ht="24" x14ac:dyDescent="0.2">
      <c r="A176" s="9">
        <v>174</v>
      </c>
      <c r="B176" s="6" t="s">
        <v>426</v>
      </c>
      <c r="C176" s="6" t="s">
        <v>427</v>
      </c>
      <c r="D176" s="7" t="s">
        <v>350</v>
      </c>
      <c r="E176" s="6" t="s">
        <v>351</v>
      </c>
      <c r="F176" s="7" t="s">
        <v>423</v>
      </c>
      <c r="G176" s="7" t="s">
        <v>424</v>
      </c>
      <c r="H176" s="7" t="s">
        <v>34</v>
      </c>
      <c r="I176" s="7" t="s">
        <v>22</v>
      </c>
      <c r="J176" s="13" t="s">
        <v>425</v>
      </c>
    </row>
    <row r="177" spans="1:10" s="8" customFormat="1" ht="24" x14ac:dyDescent="0.2">
      <c r="A177" s="9">
        <v>175</v>
      </c>
      <c r="B177" s="6" t="s">
        <v>428</v>
      </c>
      <c r="C177" s="6" t="s">
        <v>429</v>
      </c>
      <c r="D177" s="7" t="s">
        <v>350</v>
      </c>
      <c r="E177" s="6" t="s">
        <v>351</v>
      </c>
      <c r="F177" s="7" t="s">
        <v>423</v>
      </c>
      <c r="G177" s="7" t="s">
        <v>424</v>
      </c>
      <c r="H177" s="7" t="s">
        <v>16</v>
      </c>
      <c r="I177" s="7" t="s">
        <v>22</v>
      </c>
      <c r="J177" s="13" t="s">
        <v>425</v>
      </c>
    </row>
    <row r="178" spans="1:10" s="8" customFormat="1" ht="24" x14ac:dyDescent="0.2">
      <c r="A178" s="9">
        <v>176</v>
      </c>
      <c r="B178" s="6" t="s">
        <v>430</v>
      </c>
      <c r="C178" s="6" t="s">
        <v>431</v>
      </c>
      <c r="D178" s="7" t="s">
        <v>350</v>
      </c>
      <c r="E178" s="6" t="s">
        <v>351</v>
      </c>
      <c r="F178" s="7" t="s">
        <v>423</v>
      </c>
      <c r="G178" s="7" t="s">
        <v>424</v>
      </c>
      <c r="H178" s="7" t="s">
        <v>16</v>
      </c>
      <c r="I178" s="7" t="s">
        <v>22</v>
      </c>
      <c r="J178" s="13" t="s">
        <v>425</v>
      </c>
    </row>
    <row r="179" spans="1:10" s="8" customFormat="1" ht="24" x14ac:dyDescent="0.2">
      <c r="A179" s="9">
        <v>177</v>
      </c>
      <c r="B179" s="6" t="s">
        <v>432</v>
      </c>
      <c r="C179" s="6" t="s">
        <v>431</v>
      </c>
      <c r="D179" s="7" t="s">
        <v>350</v>
      </c>
      <c r="E179" s="6" t="s">
        <v>351</v>
      </c>
      <c r="F179" s="7" t="s">
        <v>423</v>
      </c>
      <c r="G179" s="7" t="s">
        <v>424</v>
      </c>
      <c r="H179" s="7" t="s">
        <v>16</v>
      </c>
      <c r="I179" s="7" t="s">
        <v>22</v>
      </c>
      <c r="J179" s="13" t="s">
        <v>425</v>
      </c>
    </row>
    <row r="180" spans="1:10" s="8" customFormat="1" ht="24" x14ac:dyDescent="0.2">
      <c r="A180" s="9">
        <v>178</v>
      </c>
      <c r="B180" s="6" t="s">
        <v>433</v>
      </c>
      <c r="C180" s="6" t="s">
        <v>434</v>
      </c>
      <c r="D180" s="7" t="s">
        <v>350</v>
      </c>
      <c r="E180" s="6" t="s">
        <v>351</v>
      </c>
      <c r="F180" s="7" t="s">
        <v>423</v>
      </c>
      <c r="G180" s="7" t="s">
        <v>424</v>
      </c>
      <c r="H180" s="7" t="s">
        <v>16</v>
      </c>
      <c r="I180" s="7" t="s">
        <v>22</v>
      </c>
      <c r="J180" s="13" t="s">
        <v>425</v>
      </c>
    </row>
    <row r="181" spans="1:10" s="8" customFormat="1" ht="24" x14ac:dyDescent="0.2">
      <c r="A181" s="9">
        <v>179</v>
      </c>
      <c r="B181" s="6" t="s">
        <v>23</v>
      </c>
      <c r="C181" s="6" t="s">
        <v>435</v>
      </c>
      <c r="D181" s="7" t="s">
        <v>350</v>
      </c>
      <c r="E181" s="6" t="s">
        <v>351</v>
      </c>
      <c r="F181" s="7" t="s">
        <v>423</v>
      </c>
      <c r="G181" s="7" t="s">
        <v>424</v>
      </c>
      <c r="H181" s="7" t="s">
        <v>16</v>
      </c>
      <c r="I181" s="7" t="s">
        <v>22</v>
      </c>
      <c r="J181" s="13" t="s">
        <v>425</v>
      </c>
    </row>
    <row r="182" spans="1:10" s="8" customFormat="1" ht="24" x14ac:dyDescent="0.2">
      <c r="A182" s="9">
        <v>180</v>
      </c>
      <c r="B182" s="6" t="s">
        <v>436</v>
      </c>
      <c r="C182" s="6" t="s">
        <v>437</v>
      </c>
      <c r="D182" s="7" t="s">
        <v>350</v>
      </c>
      <c r="E182" s="6" t="s">
        <v>351</v>
      </c>
      <c r="F182" s="7" t="s">
        <v>423</v>
      </c>
      <c r="G182" s="7" t="s">
        <v>424</v>
      </c>
      <c r="H182" s="7" t="s">
        <v>16</v>
      </c>
      <c r="I182" s="7" t="s">
        <v>22</v>
      </c>
      <c r="J182" s="13" t="s">
        <v>425</v>
      </c>
    </row>
    <row r="183" spans="1:10" s="8" customFormat="1" ht="24" x14ac:dyDescent="0.2">
      <c r="A183" s="9">
        <v>181</v>
      </c>
      <c r="B183" s="6" t="s">
        <v>438</v>
      </c>
      <c r="C183" s="6" t="s">
        <v>439</v>
      </c>
      <c r="D183" s="7" t="s">
        <v>350</v>
      </c>
      <c r="E183" s="6" t="s">
        <v>351</v>
      </c>
      <c r="F183" s="7" t="s">
        <v>423</v>
      </c>
      <c r="G183" s="7" t="s">
        <v>424</v>
      </c>
      <c r="H183" s="7" t="s">
        <v>16</v>
      </c>
      <c r="I183" s="7" t="s">
        <v>22</v>
      </c>
      <c r="J183" s="13" t="s">
        <v>425</v>
      </c>
    </row>
    <row r="184" spans="1:10" s="8" customFormat="1" ht="24" x14ac:dyDescent="0.2">
      <c r="A184" s="9">
        <v>182</v>
      </c>
      <c r="B184" s="6" t="s">
        <v>137</v>
      </c>
      <c r="C184" s="6" t="s">
        <v>440</v>
      </c>
      <c r="D184" s="7" t="s">
        <v>350</v>
      </c>
      <c r="E184" s="6" t="s">
        <v>351</v>
      </c>
      <c r="F184" s="7" t="s">
        <v>423</v>
      </c>
      <c r="G184" s="7" t="s">
        <v>424</v>
      </c>
      <c r="H184" s="7" t="s">
        <v>16</v>
      </c>
      <c r="I184" s="7" t="s">
        <v>22</v>
      </c>
      <c r="J184" s="13" t="s">
        <v>425</v>
      </c>
    </row>
    <row r="185" spans="1:10" s="8" customFormat="1" ht="24" x14ac:dyDescent="0.2">
      <c r="A185" s="9">
        <v>183</v>
      </c>
      <c r="B185" s="6" t="s">
        <v>441</v>
      </c>
      <c r="C185" s="6" t="s">
        <v>442</v>
      </c>
      <c r="D185" s="7" t="s">
        <v>350</v>
      </c>
      <c r="E185" s="6" t="s">
        <v>351</v>
      </c>
      <c r="F185" s="7" t="s">
        <v>423</v>
      </c>
      <c r="G185" s="7" t="s">
        <v>424</v>
      </c>
      <c r="H185" s="7" t="s">
        <v>16</v>
      </c>
      <c r="I185" s="7" t="s">
        <v>22</v>
      </c>
      <c r="J185" s="13" t="s">
        <v>425</v>
      </c>
    </row>
    <row r="186" spans="1:10" s="8" customFormat="1" ht="24" x14ac:dyDescent="0.2">
      <c r="A186" s="9">
        <v>184</v>
      </c>
      <c r="B186" s="6" t="s">
        <v>443</v>
      </c>
      <c r="C186" s="6" t="s">
        <v>444</v>
      </c>
      <c r="D186" s="7" t="s">
        <v>350</v>
      </c>
      <c r="E186" s="6" t="s">
        <v>351</v>
      </c>
      <c r="F186" s="7" t="s">
        <v>423</v>
      </c>
      <c r="G186" s="7" t="s">
        <v>424</v>
      </c>
      <c r="H186" s="7" t="s">
        <v>16</v>
      </c>
      <c r="I186" s="7" t="s">
        <v>22</v>
      </c>
      <c r="J186" s="13" t="s">
        <v>425</v>
      </c>
    </row>
    <row r="187" spans="1:10" s="8" customFormat="1" ht="24" x14ac:dyDescent="0.2">
      <c r="A187" s="9">
        <v>185</v>
      </c>
      <c r="B187" s="6" t="s">
        <v>390</v>
      </c>
      <c r="C187" s="6" t="s">
        <v>445</v>
      </c>
      <c r="D187" s="7" t="s">
        <v>350</v>
      </c>
      <c r="E187" s="6" t="s">
        <v>351</v>
      </c>
      <c r="F187" s="7" t="s">
        <v>423</v>
      </c>
      <c r="G187" s="7" t="s">
        <v>424</v>
      </c>
      <c r="H187" s="7" t="s">
        <v>16</v>
      </c>
      <c r="I187" s="7" t="s">
        <v>22</v>
      </c>
      <c r="J187" s="13" t="s">
        <v>425</v>
      </c>
    </row>
    <row r="188" spans="1:10" s="8" customFormat="1" ht="24" x14ac:dyDescent="0.2">
      <c r="A188" s="9">
        <v>186</v>
      </c>
      <c r="B188" s="6" t="s">
        <v>446</v>
      </c>
      <c r="C188" s="6" t="s">
        <v>447</v>
      </c>
      <c r="D188" s="7" t="s">
        <v>350</v>
      </c>
      <c r="E188" s="6" t="s">
        <v>351</v>
      </c>
      <c r="F188" s="7" t="s">
        <v>423</v>
      </c>
      <c r="G188" s="7" t="s">
        <v>424</v>
      </c>
      <c r="H188" s="7" t="s">
        <v>16</v>
      </c>
      <c r="I188" s="7" t="s">
        <v>22</v>
      </c>
      <c r="J188" s="13" t="s">
        <v>425</v>
      </c>
    </row>
    <row r="189" spans="1:10" s="8" customFormat="1" ht="24" x14ac:dyDescent="0.2">
      <c r="A189" s="9">
        <v>187</v>
      </c>
      <c r="B189" s="6" t="s">
        <v>448</v>
      </c>
      <c r="C189" s="6" t="s">
        <v>449</v>
      </c>
      <c r="D189" s="7" t="s">
        <v>350</v>
      </c>
      <c r="E189" s="6" t="s">
        <v>351</v>
      </c>
      <c r="F189" s="7" t="s">
        <v>423</v>
      </c>
      <c r="G189" s="7" t="s">
        <v>424</v>
      </c>
      <c r="H189" s="7" t="s">
        <v>16</v>
      </c>
      <c r="I189" s="7" t="s">
        <v>22</v>
      </c>
      <c r="J189" s="13" t="s">
        <v>425</v>
      </c>
    </row>
    <row r="190" spans="1:10" s="8" customFormat="1" ht="24" x14ac:dyDescent="0.2">
      <c r="A190" s="9">
        <v>188</v>
      </c>
      <c r="B190" s="6" t="s">
        <v>450</v>
      </c>
      <c r="C190" s="6" t="s">
        <v>451</v>
      </c>
      <c r="D190" s="7" t="s">
        <v>350</v>
      </c>
      <c r="E190" s="6" t="s">
        <v>351</v>
      </c>
      <c r="F190" s="7" t="s">
        <v>423</v>
      </c>
      <c r="G190" s="7" t="s">
        <v>424</v>
      </c>
      <c r="H190" s="7" t="s">
        <v>16</v>
      </c>
      <c r="I190" s="7" t="s">
        <v>22</v>
      </c>
      <c r="J190" s="13" t="s">
        <v>425</v>
      </c>
    </row>
    <row r="191" spans="1:10" s="8" customFormat="1" ht="24" x14ac:dyDescent="0.2">
      <c r="A191" s="9">
        <v>189</v>
      </c>
      <c r="B191" s="6" t="s">
        <v>452</v>
      </c>
      <c r="C191" s="6" t="s">
        <v>453</v>
      </c>
      <c r="D191" s="7" t="s">
        <v>350</v>
      </c>
      <c r="E191" s="6" t="s">
        <v>351</v>
      </c>
      <c r="F191" s="7" t="s">
        <v>423</v>
      </c>
      <c r="G191" s="7" t="s">
        <v>424</v>
      </c>
      <c r="H191" s="7" t="s">
        <v>16</v>
      </c>
      <c r="I191" s="7" t="s">
        <v>22</v>
      </c>
      <c r="J191" s="13" t="s">
        <v>425</v>
      </c>
    </row>
    <row r="192" spans="1:10" s="8" customFormat="1" ht="24" x14ac:dyDescent="0.2">
      <c r="A192" s="9">
        <v>190</v>
      </c>
      <c r="B192" s="6" t="s">
        <v>454</v>
      </c>
      <c r="C192" s="6" t="s">
        <v>455</v>
      </c>
      <c r="D192" s="7" t="s">
        <v>350</v>
      </c>
      <c r="E192" s="6" t="s">
        <v>351</v>
      </c>
      <c r="F192" s="7" t="s">
        <v>423</v>
      </c>
      <c r="G192" s="7" t="s">
        <v>424</v>
      </c>
      <c r="H192" s="7" t="s">
        <v>16</v>
      </c>
      <c r="I192" s="7" t="s">
        <v>22</v>
      </c>
      <c r="J192" s="13" t="s">
        <v>425</v>
      </c>
    </row>
    <row r="193" spans="1:12" s="8" customFormat="1" ht="24" x14ac:dyDescent="0.2">
      <c r="A193" s="9">
        <v>191</v>
      </c>
      <c r="B193" s="6" t="s">
        <v>436</v>
      </c>
      <c r="C193" s="6" t="s">
        <v>456</v>
      </c>
      <c r="D193" s="7" t="s">
        <v>350</v>
      </c>
      <c r="E193" s="6" t="s">
        <v>351</v>
      </c>
      <c r="F193" s="7" t="s">
        <v>423</v>
      </c>
      <c r="G193" s="7" t="s">
        <v>424</v>
      </c>
      <c r="H193" s="7" t="s">
        <v>16</v>
      </c>
      <c r="I193" s="7" t="s">
        <v>22</v>
      </c>
      <c r="J193" s="13" t="s">
        <v>425</v>
      </c>
    </row>
    <row r="194" spans="1:12" s="8" customFormat="1" ht="24" x14ac:dyDescent="0.2">
      <c r="A194" s="9">
        <v>192</v>
      </c>
      <c r="B194" s="6" t="s">
        <v>457</v>
      </c>
      <c r="C194" s="6" t="s">
        <v>458</v>
      </c>
      <c r="D194" s="7" t="s">
        <v>350</v>
      </c>
      <c r="E194" s="6" t="s">
        <v>351</v>
      </c>
      <c r="F194" s="7" t="s">
        <v>423</v>
      </c>
      <c r="G194" s="7" t="s">
        <v>424</v>
      </c>
      <c r="H194" s="7" t="s">
        <v>16</v>
      </c>
      <c r="I194" s="7" t="s">
        <v>22</v>
      </c>
      <c r="J194" s="13" t="s">
        <v>425</v>
      </c>
    </row>
    <row r="195" spans="1:12" s="8" customFormat="1" ht="24" x14ac:dyDescent="0.2">
      <c r="A195" s="9">
        <v>193</v>
      </c>
      <c r="B195" s="6" t="s">
        <v>141</v>
      </c>
      <c r="C195" s="6" t="s">
        <v>459</v>
      </c>
      <c r="D195" s="7" t="s">
        <v>350</v>
      </c>
      <c r="E195" s="6" t="s">
        <v>351</v>
      </c>
      <c r="F195" s="7" t="s">
        <v>423</v>
      </c>
      <c r="G195" s="7" t="s">
        <v>424</v>
      </c>
      <c r="H195" s="7" t="s">
        <v>460</v>
      </c>
      <c r="I195" s="7" t="s">
        <v>22</v>
      </c>
      <c r="J195" s="13" t="s">
        <v>425</v>
      </c>
      <c r="K195" s="13" t="s">
        <v>461</v>
      </c>
      <c r="L195" s="13"/>
    </row>
    <row r="196" spans="1:12" s="8" customFormat="1" ht="24" x14ac:dyDescent="0.2">
      <c r="A196" s="9">
        <v>194</v>
      </c>
      <c r="B196" s="6" t="s">
        <v>462</v>
      </c>
      <c r="C196" s="6" t="s">
        <v>463</v>
      </c>
      <c r="D196" s="7" t="s">
        <v>350</v>
      </c>
      <c r="E196" s="6" t="s">
        <v>351</v>
      </c>
      <c r="F196" s="7" t="s">
        <v>423</v>
      </c>
      <c r="G196" s="7" t="s">
        <v>424</v>
      </c>
      <c r="H196" s="7" t="s">
        <v>464</v>
      </c>
      <c r="I196" s="7" t="s">
        <v>22</v>
      </c>
      <c r="J196" s="13" t="s">
        <v>425</v>
      </c>
      <c r="K196" s="13" t="s">
        <v>465</v>
      </c>
      <c r="L196" s="13"/>
    </row>
    <row r="197" spans="1:12" s="8" customFormat="1" ht="24" x14ac:dyDescent="0.2">
      <c r="A197" s="9">
        <v>195</v>
      </c>
      <c r="B197" s="6" t="s">
        <v>466</v>
      </c>
      <c r="C197" s="6" t="s">
        <v>467</v>
      </c>
      <c r="D197" s="7" t="s">
        <v>350</v>
      </c>
      <c r="E197" s="6" t="s">
        <v>351</v>
      </c>
      <c r="F197" s="7" t="s">
        <v>423</v>
      </c>
      <c r="G197" s="7" t="s">
        <v>424</v>
      </c>
      <c r="H197" s="7" t="s">
        <v>294</v>
      </c>
      <c r="I197" s="7" t="s">
        <v>22</v>
      </c>
      <c r="J197" s="13" t="s">
        <v>425</v>
      </c>
    </row>
    <row r="198" spans="1:12" s="8" customFormat="1" ht="24" x14ac:dyDescent="0.2">
      <c r="A198" s="9">
        <v>196</v>
      </c>
      <c r="B198" s="6" t="s">
        <v>468</v>
      </c>
      <c r="C198" s="6" t="s">
        <v>469</v>
      </c>
      <c r="D198" s="7" t="s">
        <v>386</v>
      </c>
      <c r="E198" s="6" t="s">
        <v>351</v>
      </c>
      <c r="F198" s="7" t="s">
        <v>187</v>
      </c>
      <c r="G198" s="6" t="s">
        <v>178</v>
      </c>
      <c r="H198" s="7" t="s">
        <v>34</v>
      </c>
      <c r="I198" s="7" t="s">
        <v>17</v>
      </c>
      <c r="J198" s="13" t="s">
        <v>470</v>
      </c>
    </row>
    <row r="199" spans="1:12" s="8" customFormat="1" ht="24" x14ac:dyDescent="0.2">
      <c r="A199" s="9">
        <v>197</v>
      </c>
      <c r="B199" s="6" t="s">
        <v>471</v>
      </c>
      <c r="C199" s="6" t="s">
        <v>472</v>
      </c>
      <c r="D199" s="7" t="s">
        <v>386</v>
      </c>
      <c r="E199" s="6" t="s">
        <v>351</v>
      </c>
      <c r="F199" s="7" t="s">
        <v>187</v>
      </c>
      <c r="G199" s="6" t="s">
        <v>178</v>
      </c>
      <c r="H199" s="7" t="s">
        <v>34</v>
      </c>
      <c r="I199" s="7" t="s">
        <v>17</v>
      </c>
      <c r="J199" s="13" t="s">
        <v>470</v>
      </c>
    </row>
    <row r="200" spans="1:12" s="8" customFormat="1" ht="24" x14ac:dyDescent="0.2">
      <c r="A200" s="9">
        <v>198</v>
      </c>
      <c r="B200" s="6" t="s">
        <v>471</v>
      </c>
      <c r="C200" s="6" t="s">
        <v>473</v>
      </c>
      <c r="D200" s="7" t="s">
        <v>386</v>
      </c>
      <c r="E200" s="6" t="s">
        <v>351</v>
      </c>
      <c r="F200" s="7" t="s">
        <v>187</v>
      </c>
      <c r="G200" s="6" t="s">
        <v>178</v>
      </c>
      <c r="H200" s="7" t="s">
        <v>34</v>
      </c>
      <c r="I200" s="7" t="s">
        <v>17</v>
      </c>
      <c r="J200" s="13" t="s">
        <v>470</v>
      </c>
    </row>
    <row r="201" spans="1:12" s="8" customFormat="1" ht="24" x14ac:dyDescent="0.2">
      <c r="A201" s="9">
        <v>199</v>
      </c>
      <c r="B201" s="6" t="s">
        <v>474</v>
      </c>
      <c r="C201" s="6" t="s">
        <v>475</v>
      </c>
      <c r="D201" s="7" t="s">
        <v>386</v>
      </c>
      <c r="E201" s="6" t="s">
        <v>351</v>
      </c>
      <c r="F201" s="7" t="s">
        <v>187</v>
      </c>
      <c r="G201" s="6" t="s">
        <v>178</v>
      </c>
      <c r="H201" s="7" t="s">
        <v>34</v>
      </c>
      <c r="I201" s="7" t="s">
        <v>17</v>
      </c>
      <c r="J201" s="13" t="s">
        <v>470</v>
      </c>
    </row>
    <row r="202" spans="1:12" s="8" customFormat="1" ht="24" x14ac:dyDescent="0.2">
      <c r="A202" s="9">
        <v>200</v>
      </c>
      <c r="B202" s="6" t="s">
        <v>370</v>
      </c>
      <c r="C202" s="6" t="s">
        <v>476</v>
      </c>
      <c r="D202" s="7" t="s">
        <v>386</v>
      </c>
      <c r="E202" s="6" t="s">
        <v>351</v>
      </c>
      <c r="F202" s="7" t="s">
        <v>187</v>
      </c>
      <c r="G202" s="6" t="s">
        <v>178</v>
      </c>
      <c r="H202" s="7" t="s">
        <v>34</v>
      </c>
      <c r="I202" s="7" t="s">
        <v>17</v>
      </c>
      <c r="J202" s="13" t="s">
        <v>470</v>
      </c>
    </row>
    <row r="203" spans="1:12" s="8" customFormat="1" ht="24" x14ac:dyDescent="0.2">
      <c r="A203" s="9">
        <v>201</v>
      </c>
      <c r="B203" s="6" t="s">
        <v>477</v>
      </c>
      <c r="C203" s="6" t="s">
        <v>478</v>
      </c>
      <c r="D203" s="7" t="s">
        <v>386</v>
      </c>
      <c r="E203" s="6" t="s">
        <v>351</v>
      </c>
      <c r="F203" s="7" t="s">
        <v>187</v>
      </c>
      <c r="G203" s="6" t="s">
        <v>178</v>
      </c>
      <c r="H203" s="7" t="s">
        <v>34</v>
      </c>
      <c r="I203" s="7" t="s">
        <v>17</v>
      </c>
      <c r="J203" s="13" t="s">
        <v>470</v>
      </c>
    </row>
    <row r="204" spans="1:12" s="8" customFormat="1" ht="24" x14ac:dyDescent="0.2">
      <c r="A204" s="9">
        <v>202</v>
      </c>
      <c r="B204" s="6" t="s">
        <v>147</v>
      </c>
      <c r="C204" s="6" t="s">
        <v>479</v>
      </c>
      <c r="D204" s="7" t="s">
        <v>386</v>
      </c>
      <c r="E204" s="6" t="s">
        <v>351</v>
      </c>
      <c r="F204" s="7" t="s">
        <v>187</v>
      </c>
      <c r="G204" s="6" t="s">
        <v>178</v>
      </c>
      <c r="H204" s="7" t="s">
        <v>34</v>
      </c>
      <c r="I204" s="7" t="s">
        <v>17</v>
      </c>
      <c r="J204" s="13" t="s">
        <v>470</v>
      </c>
    </row>
    <row r="205" spans="1:12" s="8" customFormat="1" ht="24" x14ac:dyDescent="0.2">
      <c r="A205" s="9">
        <v>203</v>
      </c>
      <c r="B205" s="6" t="s">
        <v>474</v>
      </c>
      <c r="C205" s="6" t="s">
        <v>480</v>
      </c>
      <c r="D205" s="7" t="s">
        <v>386</v>
      </c>
      <c r="E205" s="6" t="s">
        <v>351</v>
      </c>
      <c r="F205" s="7" t="s">
        <v>187</v>
      </c>
      <c r="G205" s="6" t="s">
        <v>178</v>
      </c>
      <c r="H205" s="7" t="s">
        <v>34</v>
      </c>
      <c r="I205" s="7" t="s">
        <v>17</v>
      </c>
      <c r="J205" s="13" t="s">
        <v>470</v>
      </c>
    </row>
    <row r="206" spans="1:12" s="8" customFormat="1" ht="24" x14ac:dyDescent="0.2">
      <c r="A206" s="9">
        <v>204</v>
      </c>
      <c r="B206" s="6" t="s">
        <v>471</v>
      </c>
      <c r="C206" s="6" t="s">
        <v>480</v>
      </c>
      <c r="D206" s="7" t="s">
        <v>386</v>
      </c>
      <c r="E206" s="6" t="s">
        <v>351</v>
      </c>
      <c r="F206" s="7" t="s">
        <v>187</v>
      </c>
      <c r="G206" s="6" t="s">
        <v>178</v>
      </c>
      <c r="H206" s="7" t="s">
        <v>34</v>
      </c>
      <c r="I206" s="7" t="s">
        <v>17</v>
      </c>
      <c r="J206" s="13" t="s">
        <v>470</v>
      </c>
    </row>
    <row r="207" spans="1:12" s="8" customFormat="1" ht="24" x14ac:dyDescent="0.2">
      <c r="A207" s="9">
        <v>205</v>
      </c>
      <c r="B207" s="6" t="s">
        <v>481</v>
      </c>
      <c r="C207" s="6" t="s">
        <v>482</v>
      </c>
      <c r="D207" s="7" t="s">
        <v>386</v>
      </c>
      <c r="E207" s="6" t="s">
        <v>351</v>
      </c>
      <c r="F207" s="7" t="s">
        <v>187</v>
      </c>
      <c r="G207" s="6" t="s">
        <v>178</v>
      </c>
      <c r="H207" s="7" t="s">
        <v>34</v>
      </c>
      <c r="I207" s="7" t="s">
        <v>17</v>
      </c>
      <c r="J207" s="13" t="s">
        <v>470</v>
      </c>
    </row>
    <row r="208" spans="1:12" s="8" customFormat="1" ht="24" x14ac:dyDescent="0.2">
      <c r="A208" s="9">
        <v>206</v>
      </c>
      <c r="B208" s="6" t="s">
        <v>67</v>
      </c>
      <c r="C208" s="6" t="s">
        <v>483</v>
      </c>
      <c r="D208" s="7" t="s">
        <v>386</v>
      </c>
      <c r="E208" s="6" t="s">
        <v>351</v>
      </c>
      <c r="F208" s="7" t="s">
        <v>187</v>
      </c>
      <c r="G208" s="6" t="s">
        <v>178</v>
      </c>
      <c r="H208" s="7" t="s">
        <v>34</v>
      </c>
      <c r="I208" s="7" t="s">
        <v>17</v>
      </c>
      <c r="J208" s="13" t="s">
        <v>470</v>
      </c>
    </row>
    <row r="209" spans="1:10" s="8" customFormat="1" ht="24" x14ac:dyDescent="0.2">
      <c r="A209" s="9">
        <v>207</v>
      </c>
      <c r="B209" s="6" t="s">
        <v>484</v>
      </c>
      <c r="C209" s="6" t="s">
        <v>485</v>
      </c>
      <c r="D209" s="7" t="s">
        <v>386</v>
      </c>
      <c r="E209" s="6" t="s">
        <v>351</v>
      </c>
      <c r="F209" s="7" t="s">
        <v>187</v>
      </c>
      <c r="G209" s="6" t="s">
        <v>178</v>
      </c>
      <c r="H209" s="7" t="s">
        <v>34</v>
      </c>
      <c r="I209" s="7" t="s">
        <v>17</v>
      </c>
      <c r="J209" s="13" t="s">
        <v>470</v>
      </c>
    </row>
    <row r="210" spans="1:10" s="12" customFormat="1" ht="24" x14ac:dyDescent="0.2">
      <c r="A210" s="9">
        <v>208</v>
      </c>
      <c r="B210" s="9" t="s">
        <v>486</v>
      </c>
      <c r="C210" s="9" t="s">
        <v>487</v>
      </c>
      <c r="D210" s="10" t="s">
        <v>488</v>
      </c>
      <c r="E210" s="9" t="s">
        <v>489</v>
      </c>
      <c r="F210" s="9" t="s">
        <v>423</v>
      </c>
      <c r="G210" s="9" t="s">
        <v>178</v>
      </c>
      <c r="H210" s="10" t="s">
        <v>34</v>
      </c>
      <c r="I210" s="10" t="s">
        <v>17</v>
      </c>
      <c r="J210" s="11" t="s">
        <v>490</v>
      </c>
    </row>
    <row r="211" spans="1:10" s="12" customFormat="1" ht="24" x14ac:dyDescent="0.2">
      <c r="A211" s="9">
        <v>209</v>
      </c>
      <c r="B211" s="9" t="s">
        <v>491</v>
      </c>
      <c r="C211" s="9" t="s">
        <v>492</v>
      </c>
      <c r="D211" s="10" t="s">
        <v>488</v>
      </c>
      <c r="E211" s="9" t="s">
        <v>489</v>
      </c>
      <c r="F211" s="9" t="s">
        <v>423</v>
      </c>
      <c r="G211" s="9" t="s">
        <v>178</v>
      </c>
      <c r="H211" s="10" t="s">
        <v>34</v>
      </c>
      <c r="I211" s="10" t="s">
        <v>17</v>
      </c>
      <c r="J211" s="11" t="s">
        <v>490</v>
      </c>
    </row>
    <row r="212" spans="1:10" s="12" customFormat="1" ht="24" x14ac:dyDescent="0.2">
      <c r="A212" s="9">
        <v>210</v>
      </c>
      <c r="B212" s="9" t="s">
        <v>493</v>
      </c>
      <c r="C212" s="9" t="s">
        <v>494</v>
      </c>
      <c r="D212" s="10" t="s">
        <v>488</v>
      </c>
      <c r="E212" s="9" t="s">
        <v>489</v>
      </c>
      <c r="F212" s="9" t="s">
        <v>423</v>
      </c>
      <c r="G212" s="9" t="s">
        <v>178</v>
      </c>
      <c r="H212" s="10" t="s">
        <v>34</v>
      </c>
      <c r="I212" s="10" t="s">
        <v>17</v>
      </c>
      <c r="J212" s="11" t="s">
        <v>490</v>
      </c>
    </row>
    <row r="213" spans="1:10" s="12" customFormat="1" ht="24" x14ac:dyDescent="0.2">
      <c r="A213" s="9">
        <v>211</v>
      </c>
      <c r="B213" s="9" t="s">
        <v>45</v>
      </c>
      <c r="C213" s="9" t="s">
        <v>495</v>
      </c>
      <c r="D213" s="10" t="s">
        <v>488</v>
      </c>
      <c r="E213" s="9" t="s">
        <v>489</v>
      </c>
      <c r="F213" s="9" t="s">
        <v>496</v>
      </c>
      <c r="G213" s="9" t="s">
        <v>497</v>
      </c>
      <c r="H213" s="10" t="s">
        <v>34</v>
      </c>
      <c r="I213" s="10" t="s">
        <v>22</v>
      </c>
      <c r="J213" s="11" t="s">
        <v>498</v>
      </c>
    </row>
    <row r="214" spans="1:10" s="12" customFormat="1" ht="24" x14ac:dyDescent="0.2">
      <c r="A214" s="9">
        <v>212</v>
      </c>
      <c r="B214" s="9" t="s">
        <v>147</v>
      </c>
      <c r="C214" s="9" t="s">
        <v>499</v>
      </c>
      <c r="D214" s="10" t="s">
        <v>488</v>
      </c>
      <c r="E214" s="9" t="s">
        <v>489</v>
      </c>
      <c r="F214" s="9" t="s">
        <v>496</v>
      </c>
      <c r="G214" s="9" t="s">
        <v>497</v>
      </c>
      <c r="H214" s="10" t="s">
        <v>34</v>
      </c>
      <c r="I214" s="10" t="s">
        <v>22</v>
      </c>
      <c r="J214" s="11" t="s">
        <v>498</v>
      </c>
    </row>
    <row r="215" spans="1:10" s="12" customFormat="1" ht="24" x14ac:dyDescent="0.2">
      <c r="A215" s="9">
        <v>213</v>
      </c>
      <c r="B215" s="9" t="s">
        <v>500</v>
      </c>
      <c r="C215" s="9" t="s">
        <v>501</v>
      </c>
      <c r="D215" s="10" t="s">
        <v>488</v>
      </c>
      <c r="E215" s="9" t="s">
        <v>489</v>
      </c>
      <c r="F215" s="9" t="s">
        <v>496</v>
      </c>
      <c r="G215" s="9" t="s">
        <v>497</v>
      </c>
      <c r="H215" s="10" t="s">
        <v>34</v>
      </c>
      <c r="I215" s="10" t="s">
        <v>22</v>
      </c>
      <c r="J215" s="11" t="s">
        <v>498</v>
      </c>
    </row>
    <row r="216" spans="1:10" s="12" customFormat="1" ht="24" x14ac:dyDescent="0.2">
      <c r="A216" s="9">
        <v>214</v>
      </c>
      <c r="B216" s="9" t="s">
        <v>502</v>
      </c>
      <c r="C216" s="9" t="s">
        <v>503</v>
      </c>
      <c r="D216" s="10" t="s">
        <v>488</v>
      </c>
      <c r="E216" s="9" t="s">
        <v>489</v>
      </c>
      <c r="F216" s="9" t="s">
        <v>504</v>
      </c>
      <c r="G216" s="9" t="s">
        <v>505</v>
      </c>
      <c r="H216" s="10" t="s">
        <v>16</v>
      </c>
      <c r="I216" s="10" t="s">
        <v>22</v>
      </c>
      <c r="J216" s="11" t="s">
        <v>506</v>
      </c>
    </row>
    <row r="217" spans="1:10" s="12" customFormat="1" ht="24" x14ac:dyDescent="0.2">
      <c r="A217" s="9">
        <v>215</v>
      </c>
      <c r="B217" s="9" t="s">
        <v>388</v>
      </c>
      <c r="C217" s="9" t="s">
        <v>507</v>
      </c>
      <c r="D217" s="10" t="s">
        <v>488</v>
      </c>
      <c r="E217" s="9" t="s">
        <v>489</v>
      </c>
      <c r="F217" s="9" t="s">
        <v>504</v>
      </c>
      <c r="G217" s="9" t="s">
        <v>505</v>
      </c>
      <c r="H217" s="10" t="s">
        <v>16</v>
      </c>
      <c r="I217" s="10" t="s">
        <v>22</v>
      </c>
      <c r="J217" s="11" t="s">
        <v>506</v>
      </c>
    </row>
    <row r="218" spans="1:10" s="12" customFormat="1" ht="24" x14ac:dyDescent="0.2">
      <c r="A218" s="9">
        <v>216</v>
      </c>
      <c r="B218" s="9" t="s">
        <v>508</v>
      </c>
      <c r="C218" s="9" t="s">
        <v>509</v>
      </c>
      <c r="D218" s="10" t="s">
        <v>488</v>
      </c>
      <c r="E218" s="9" t="s">
        <v>489</v>
      </c>
      <c r="F218" s="9" t="s">
        <v>504</v>
      </c>
      <c r="G218" s="9" t="s">
        <v>505</v>
      </c>
      <c r="H218" s="10" t="s">
        <v>16</v>
      </c>
      <c r="I218" s="10" t="s">
        <v>22</v>
      </c>
      <c r="J218" s="11" t="s">
        <v>506</v>
      </c>
    </row>
    <row r="219" spans="1:10" s="12" customFormat="1" ht="24" x14ac:dyDescent="0.2">
      <c r="A219" s="9">
        <v>217</v>
      </c>
      <c r="B219" s="9" t="s">
        <v>510</v>
      </c>
      <c r="C219" s="9" t="s">
        <v>511</v>
      </c>
      <c r="D219" s="10" t="s">
        <v>488</v>
      </c>
      <c r="E219" s="9" t="s">
        <v>489</v>
      </c>
      <c r="F219" s="9" t="s">
        <v>512</v>
      </c>
      <c r="G219" s="9" t="s">
        <v>178</v>
      </c>
      <c r="H219" s="10" t="s">
        <v>16</v>
      </c>
      <c r="I219" s="10" t="s">
        <v>17</v>
      </c>
      <c r="J219" s="11" t="s">
        <v>513</v>
      </c>
    </row>
    <row r="220" spans="1:10" s="12" customFormat="1" ht="24" x14ac:dyDescent="0.2">
      <c r="A220" s="9">
        <v>218</v>
      </c>
      <c r="B220" s="9" t="s">
        <v>514</v>
      </c>
      <c r="C220" s="9" t="s">
        <v>515</v>
      </c>
      <c r="D220" s="10" t="s">
        <v>488</v>
      </c>
      <c r="E220" s="9" t="s">
        <v>489</v>
      </c>
      <c r="F220" s="9" t="s">
        <v>512</v>
      </c>
      <c r="G220" s="9" t="s">
        <v>178</v>
      </c>
      <c r="H220" s="10" t="s">
        <v>16</v>
      </c>
      <c r="I220" s="10" t="s">
        <v>17</v>
      </c>
      <c r="J220" s="11" t="s">
        <v>513</v>
      </c>
    </row>
    <row r="221" spans="1:10" s="12" customFormat="1" ht="24" x14ac:dyDescent="0.2">
      <c r="A221" s="9">
        <v>219</v>
      </c>
      <c r="B221" s="9" t="s">
        <v>67</v>
      </c>
      <c r="C221" s="9" t="s">
        <v>516</v>
      </c>
      <c r="D221" s="10" t="s">
        <v>488</v>
      </c>
      <c r="E221" s="9" t="s">
        <v>489</v>
      </c>
      <c r="F221" s="9" t="s">
        <v>512</v>
      </c>
      <c r="G221" s="9" t="s">
        <v>178</v>
      </c>
      <c r="H221" s="10" t="s">
        <v>16</v>
      </c>
      <c r="I221" s="10" t="s">
        <v>17</v>
      </c>
      <c r="J221" s="11" t="s">
        <v>513</v>
      </c>
    </row>
    <row r="222" spans="1:10" s="12" customFormat="1" ht="24" x14ac:dyDescent="0.2">
      <c r="A222" s="9">
        <v>220</v>
      </c>
      <c r="B222" s="9" t="s">
        <v>517</v>
      </c>
      <c r="C222" s="9" t="s">
        <v>518</v>
      </c>
      <c r="D222" s="10" t="s">
        <v>488</v>
      </c>
      <c r="E222" s="9" t="s">
        <v>489</v>
      </c>
      <c r="F222" s="9" t="s">
        <v>519</v>
      </c>
      <c r="G222" s="9" t="s">
        <v>520</v>
      </c>
      <c r="H222" s="10" t="s">
        <v>34</v>
      </c>
      <c r="I222" s="10" t="s">
        <v>17</v>
      </c>
      <c r="J222" s="11" t="s">
        <v>521</v>
      </c>
    </row>
    <row r="223" spans="1:10" s="12" customFormat="1" ht="24" x14ac:dyDescent="0.2">
      <c r="A223" s="9">
        <v>221</v>
      </c>
      <c r="B223" s="9" t="s">
        <v>522</v>
      </c>
      <c r="C223" s="9" t="s">
        <v>523</v>
      </c>
      <c r="D223" s="10" t="s">
        <v>488</v>
      </c>
      <c r="E223" s="9" t="s">
        <v>489</v>
      </c>
      <c r="F223" s="9" t="s">
        <v>519</v>
      </c>
      <c r="G223" s="9" t="s">
        <v>520</v>
      </c>
      <c r="H223" s="10" t="s">
        <v>34</v>
      </c>
      <c r="I223" s="10" t="s">
        <v>17</v>
      </c>
      <c r="J223" s="11" t="s">
        <v>524</v>
      </c>
    </row>
    <row r="224" spans="1:10" s="12" customFormat="1" ht="24" x14ac:dyDescent="0.2">
      <c r="A224" s="9">
        <v>222</v>
      </c>
      <c r="B224" s="9" t="s">
        <v>525</v>
      </c>
      <c r="C224" s="9" t="s">
        <v>526</v>
      </c>
      <c r="D224" s="10" t="s">
        <v>488</v>
      </c>
      <c r="E224" s="9" t="s">
        <v>489</v>
      </c>
      <c r="F224" s="9" t="s">
        <v>519</v>
      </c>
      <c r="G224" s="9" t="s">
        <v>520</v>
      </c>
      <c r="H224" s="10" t="s">
        <v>34</v>
      </c>
      <c r="I224" s="10" t="s">
        <v>17</v>
      </c>
      <c r="J224" s="11" t="s">
        <v>527</v>
      </c>
    </row>
    <row r="225" spans="1:10" s="12" customFormat="1" ht="24" x14ac:dyDescent="0.2">
      <c r="A225" s="9">
        <v>223</v>
      </c>
      <c r="B225" s="9" t="s">
        <v>528</v>
      </c>
      <c r="C225" s="9" t="s">
        <v>529</v>
      </c>
      <c r="D225" s="10" t="s">
        <v>488</v>
      </c>
      <c r="E225" s="9" t="s">
        <v>489</v>
      </c>
      <c r="F225" s="9" t="s">
        <v>20</v>
      </c>
      <c r="G225" s="9" t="s">
        <v>178</v>
      </c>
      <c r="H225" s="10" t="s">
        <v>34</v>
      </c>
      <c r="I225" s="10" t="s">
        <v>22</v>
      </c>
      <c r="J225" s="11" t="s">
        <v>530</v>
      </c>
    </row>
    <row r="226" spans="1:10" s="12" customFormat="1" ht="24" x14ac:dyDescent="0.2">
      <c r="A226" s="9">
        <v>224</v>
      </c>
      <c r="B226" s="9" t="s">
        <v>67</v>
      </c>
      <c r="C226" s="9" t="s">
        <v>531</v>
      </c>
      <c r="D226" s="10" t="s">
        <v>488</v>
      </c>
      <c r="E226" s="9" t="s">
        <v>489</v>
      </c>
      <c r="F226" s="9" t="s">
        <v>20</v>
      </c>
      <c r="G226" s="9" t="s">
        <v>178</v>
      </c>
      <c r="H226" s="10" t="s">
        <v>34</v>
      </c>
      <c r="I226" s="10" t="s">
        <v>22</v>
      </c>
      <c r="J226" s="11" t="s">
        <v>530</v>
      </c>
    </row>
    <row r="227" spans="1:10" s="12" customFormat="1" ht="24" x14ac:dyDescent="0.2">
      <c r="A227" s="9">
        <v>225</v>
      </c>
      <c r="B227" s="9" t="s">
        <v>163</v>
      </c>
      <c r="C227" s="9" t="s">
        <v>532</v>
      </c>
      <c r="D227" s="10" t="s">
        <v>488</v>
      </c>
      <c r="E227" s="9" t="s">
        <v>489</v>
      </c>
      <c r="F227" s="9" t="s">
        <v>20</v>
      </c>
      <c r="G227" s="9" t="s">
        <v>178</v>
      </c>
      <c r="H227" s="10" t="s">
        <v>34</v>
      </c>
      <c r="I227" s="10" t="s">
        <v>22</v>
      </c>
      <c r="J227" s="11" t="s">
        <v>530</v>
      </c>
    </row>
    <row r="228" spans="1:10" s="12" customFormat="1" ht="24" x14ac:dyDescent="0.2">
      <c r="A228" s="9">
        <v>226</v>
      </c>
      <c r="B228" s="9" t="s">
        <v>533</v>
      </c>
      <c r="C228" s="9" t="s">
        <v>534</v>
      </c>
      <c r="D228" s="10" t="s">
        <v>488</v>
      </c>
      <c r="E228" s="9" t="s">
        <v>489</v>
      </c>
      <c r="F228" s="9" t="s">
        <v>209</v>
      </c>
      <c r="G228" s="9" t="s">
        <v>178</v>
      </c>
      <c r="H228" s="10" t="s">
        <v>16</v>
      </c>
      <c r="I228" s="10"/>
      <c r="J228" s="11" t="s">
        <v>535</v>
      </c>
    </row>
    <row r="229" spans="1:10" s="12" customFormat="1" ht="24" x14ac:dyDescent="0.2">
      <c r="A229" s="9">
        <v>227</v>
      </c>
      <c r="B229" s="9" t="s">
        <v>536</v>
      </c>
      <c r="C229" s="9" t="s">
        <v>537</v>
      </c>
      <c r="D229" s="10" t="s">
        <v>488</v>
      </c>
      <c r="E229" s="9" t="s">
        <v>489</v>
      </c>
      <c r="F229" s="9" t="s">
        <v>209</v>
      </c>
      <c r="G229" s="9" t="s">
        <v>178</v>
      </c>
      <c r="H229" s="10" t="s">
        <v>16</v>
      </c>
      <c r="I229" s="10"/>
      <c r="J229" s="11" t="s">
        <v>535</v>
      </c>
    </row>
    <row r="230" spans="1:10" s="12" customFormat="1" ht="24" x14ac:dyDescent="0.2">
      <c r="A230" s="9">
        <v>228</v>
      </c>
      <c r="B230" s="9" t="s">
        <v>538</v>
      </c>
      <c r="C230" s="9" t="s">
        <v>539</v>
      </c>
      <c r="D230" s="10" t="s">
        <v>488</v>
      </c>
      <c r="E230" s="9" t="s">
        <v>489</v>
      </c>
      <c r="F230" s="9" t="s">
        <v>209</v>
      </c>
      <c r="G230" s="9" t="s">
        <v>178</v>
      </c>
      <c r="H230" s="10" t="s">
        <v>16</v>
      </c>
      <c r="I230" s="10"/>
      <c r="J230" s="11" t="s">
        <v>535</v>
      </c>
    </row>
  </sheetData>
  <mergeCells count="1">
    <mergeCell ref="A1:J1"/>
  </mergeCells>
  <conditionalFormatting sqref="C3:C4">
    <cfRule type="duplicateValues" dxfId="15" priority="7"/>
  </conditionalFormatting>
  <conditionalFormatting sqref="B14:B15">
    <cfRule type="duplicateValues" dxfId="14" priority="5"/>
  </conditionalFormatting>
  <conditionalFormatting sqref="C14:C15">
    <cfRule type="duplicateValues" dxfId="13" priority="6"/>
  </conditionalFormatting>
  <conditionalFormatting sqref="B26:B27">
    <cfRule type="duplicateValues" dxfId="12" priority="3"/>
  </conditionalFormatting>
  <conditionalFormatting sqref="C26:C27">
    <cfRule type="duplicateValues" dxfId="11" priority="4"/>
  </conditionalFormatting>
  <conditionalFormatting sqref="C38:C39">
    <cfRule type="duplicateValues" dxfId="10" priority="1"/>
  </conditionalFormatting>
  <conditionalFormatting sqref="B38:B39">
    <cfRule type="duplicateValues" dxfId="9" priority="2"/>
  </conditionalFormatting>
  <conditionalFormatting sqref="A3:B4 A5:A71">
    <cfRule type="duplicateValues" dxfId="8" priority="9"/>
  </conditionalFormatting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rightToLeft="1" topLeftCell="A217" workbookViewId="0">
      <selection activeCell="F91" sqref="F91:F110"/>
    </sheetView>
  </sheetViews>
  <sheetFormatPr defaultRowHeight="14.25" x14ac:dyDescent="0.2"/>
  <cols>
    <col min="2" max="2" width="13.875" customWidth="1"/>
    <col min="3" max="3" width="18.875" customWidth="1"/>
    <col min="4" max="4" width="19.25" customWidth="1"/>
    <col min="5" max="5" width="13.25" customWidth="1"/>
    <col min="6" max="6" width="22.625" customWidth="1"/>
    <col min="7" max="7" width="19.625" customWidth="1"/>
    <col min="8" max="8" width="12.25" customWidth="1"/>
    <col min="9" max="9" width="13.625" customWidth="1"/>
    <col min="10" max="10" width="21.125" style="1" customWidth="1"/>
    <col min="258" max="258" width="13.875" customWidth="1"/>
    <col min="259" max="259" width="18.875" customWidth="1"/>
    <col min="260" max="260" width="19.25" customWidth="1"/>
    <col min="261" max="261" width="26.625" customWidth="1"/>
    <col min="262" max="262" width="25" customWidth="1"/>
    <col min="263" max="263" width="19.625" customWidth="1"/>
    <col min="264" max="264" width="18.25" customWidth="1"/>
    <col min="265" max="265" width="35.625" customWidth="1"/>
    <col min="266" max="266" width="27.75" customWidth="1"/>
    <col min="514" max="514" width="13.875" customWidth="1"/>
    <col min="515" max="515" width="18.875" customWidth="1"/>
    <col min="516" max="516" width="19.25" customWidth="1"/>
    <col min="517" max="517" width="26.625" customWidth="1"/>
    <col min="518" max="518" width="25" customWidth="1"/>
    <col min="519" max="519" width="19.625" customWidth="1"/>
    <col min="520" max="520" width="18.25" customWidth="1"/>
    <col min="521" max="521" width="35.625" customWidth="1"/>
    <col min="522" max="522" width="27.75" customWidth="1"/>
    <col min="770" max="770" width="13.875" customWidth="1"/>
    <col min="771" max="771" width="18.875" customWidth="1"/>
    <col min="772" max="772" width="19.25" customWidth="1"/>
    <col min="773" max="773" width="26.625" customWidth="1"/>
    <col min="774" max="774" width="25" customWidth="1"/>
    <col min="775" max="775" width="19.625" customWidth="1"/>
    <col min="776" max="776" width="18.25" customWidth="1"/>
    <col min="777" max="777" width="35.625" customWidth="1"/>
    <col min="778" max="778" width="27.75" customWidth="1"/>
    <col min="1026" max="1026" width="13.875" customWidth="1"/>
    <col min="1027" max="1027" width="18.875" customWidth="1"/>
    <col min="1028" max="1028" width="19.25" customWidth="1"/>
    <col min="1029" max="1029" width="26.625" customWidth="1"/>
    <col min="1030" max="1030" width="25" customWidth="1"/>
    <col min="1031" max="1031" width="19.625" customWidth="1"/>
    <col min="1032" max="1032" width="18.25" customWidth="1"/>
    <col min="1033" max="1033" width="35.625" customWidth="1"/>
    <col min="1034" max="1034" width="27.75" customWidth="1"/>
    <col min="1282" max="1282" width="13.875" customWidth="1"/>
    <col min="1283" max="1283" width="18.875" customWidth="1"/>
    <col min="1284" max="1284" width="19.25" customWidth="1"/>
    <col min="1285" max="1285" width="26.625" customWidth="1"/>
    <col min="1286" max="1286" width="25" customWidth="1"/>
    <col min="1287" max="1287" width="19.625" customWidth="1"/>
    <col min="1288" max="1288" width="18.25" customWidth="1"/>
    <col min="1289" max="1289" width="35.625" customWidth="1"/>
    <col min="1290" max="1290" width="27.75" customWidth="1"/>
    <col min="1538" max="1538" width="13.875" customWidth="1"/>
    <col min="1539" max="1539" width="18.875" customWidth="1"/>
    <col min="1540" max="1540" width="19.25" customWidth="1"/>
    <col min="1541" max="1541" width="26.625" customWidth="1"/>
    <col min="1542" max="1542" width="25" customWidth="1"/>
    <col min="1543" max="1543" width="19.625" customWidth="1"/>
    <col min="1544" max="1544" width="18.25" customWidth="1"/>
    <col min="1545" max="1545" width="35.625" customWidth="1"/>
    <col min="1546" max="1546" width="27.75" customWidth="1"/>
    <col min="1794" max="1794" width="13.875" customWidth="1"/>
    <col min="1795" max="1795" width="18.875" customWidth="1"/>
    <col min="1796" max="1796" width="19.25" customWidth="1"/>
    <col min="1797" max="1797" width="26.625" customWidth="1"/>
    <col min="1798" max="1798" width="25" customWidth="1"/>
    <col min="1799" max="1799" width="19.625" customWidth="1"/>
    <col min="1800" max="1800" width="18.25" customWidth="1"/>
    <col min="1801" max="1801" width="35.625" customWidth="1"/>
    <col min="1802" max="1802" width="27.75" customWidth="1"/>
    <col min="2050" max="2050" width="13.875" customWidth="1"/>
    <col min="2051" max="2051" width="18.875" customWidth="1"/>
    <col min="2052" max="2052" width="19.25" customWidth="1"/>
    <col min="2053" max="2053" width="26.625" customWidth="1"/>
    <col min="2054" max="2054" width="25" customWidth="1"/>
    <col min="2055" max="2055" width="19.625" customWidth="1"/>
    <col min="2056" max="2056" width="18.25" customWidth="1"/>
    <col min="2057" max="2057" width="35.625" customWidth="1"/>
    <col min="2058" max="2058" width="27.75" customWidth="1"/>
    <col min="2306" max="2306" width="13.875" customWidth="1"/>
    <col min="2307" max="2307" width="18.875" customWidth="1"/>
    <col min="2308" max="2308" width="19.25" customWidth="1"/>
    <col min="2309" max="2309" width="26.625" customWidth="1"/>
    <col min="2310" max="2310" width="25" customWidth="1"/>
    <col min="2311" max="2311" width="19.625" customWidth="1"/>
    <col min="2312" max="2312" width="18.25" customWidth="1"/>
    <col min="2313" max="2313" width="35.625" customWidth="1"/>
    <col min="2314" max="2314" width="27.75" customWidth="1"/>
    <col min="2562" max="2562" width="13.875" customWidth="1"/>
    <col min="2563" max="2563" width="18.875" customWidth="1"/>
    <col min="2564" max="2564" width="19.25" customWidth="1"/>
    <col min="2565" max="2565" width="26.625" customWidth="1"/>
    <col min="2566" max="2566" width="25" customWidth="1"/>
    <col min="2567" max="2567" width="19.625" customWidth="1"/>
    <col min="2568" max="2568" width="18.25" customWidth="1"/>
    <col min="2569" max="2569" width="35.625" customWidth="1"/>
    <col min="2570" max="2570" width="27.75" customWidth="1"/>
    <col min="2818" max="2818" width="13.875" customWidth="1"/>
    <col min="2819" max="2819" width="18.875" customWidth="1"/>
    <col min="2820" max="2820" width="19.25" customWidth="1"/>
    <col min="2821" max="2821" width="26.625" customWidth="1"/>
    <col min="2822" max="2822" width="25" customWidth="1"/>
    <col min="2823" max="2823" width="19.625" customWidth="1"/>
    <col min="2824" max="2824" width="18.25" customWidth="1"/>
    <col min="2825" max="2825" width="35.625" customWidth="1"/>
    <col min="2826" max="2826" width="27.75" customWidth="1"/>
    <col min="3074" max="3074" width="13.875" customWidth="1"/>
    <col min="3075" max="3075" width="18.875" customWidth="1"/>
    <col min="3076" max="3076" width="19.25" customWidth="1"/>
    <col min="3077" max="3077" width="26.625" customWidth="1"/>
    <col min="3078" max="3078" width="25" customWidth="1"/>
    <col min="3079" max="3079" width="19.625" customWidth="1"/>
    <col min="3080" max="3080" width="18.25" customWidth="1"/>
    <col min="3081" max="3081" width="35.625" customWidth="1"/>
    <col min="3082" max="3082" width="27.75" customWidth="1"/>
    <col min="3330" max="3330" width="13.875" customWidth="1"/>
    <col min="3331" max="3331" width="18.875" customWidth="1"/>
    <col min="3332" max="3332" width="19.25" customWidth="1"/>
    <col min="3333" max="3333" width="26.625" customWidth="1"/>
    <col min="3334" max="3334" width="25" customWidth="1"/>
    <col min="3335" max="3335" width="19.625" customWidth="1"/>
    <col min="3336" max="3336" width="18.25" customWidth="1"/>
    <col min="3337" max="3337" width="35.625" customWidth="1"/>
    <col min="3338" max="3338" width="27.75" customWidth="1"/>
    <col min="3586" max="3586" width="13.875" customWidth="1"/>
    <col min="3587" max="3587" width="18.875" customWidth="1"/>
    <col min="3588" max="3588" width="19.25" customWidth="1"/>
    <col min="3589" max="3589" width="26.625" customWidth="1"/>
    <col min="3590" max="3590" width="25" customWidth="1"/>
    <col min="3591" max="3591" width="19.625" customWidth="1"/>
    <col min="3592" max="3592" width="18.25" customWidth="1"/>
    <col min="3593" max="3593" width="35.625" customWidth="1"/>
    <col min="3594" max="3594" width="27.75" customWidth="1"/>
    <col min="3842" max="3842" width="13.875" customWidth="1"/>
    <col min="3843" max="3843" width="18.875" customWidth="1"/>
    <col min="3844" max="3844" width="19.25" customWidth="1"/>
    <col min="3845" max="3845" width="26.625" customWidth="1"/>
    <col min="3846" max="3846" width="25" customWidth="1"/>
    <col min="3847" max="3847" width="19.625" customWidth="1"/>
    <col min="3848" max="3848" width="18.25" customWidth="1"/>
    <col min="3849" max="3849" width="35.625" customWidth="1"/>
    <col min="3850" max="3850" width="27.75" customWidth="1"/>
    <col min="4098" max="4098" width="13.875" customWidth="1"/>
    <col min="4099" max="4099" width="18.875" customWidth="1"/>
    <col min="4100" max="4100" width="19.25" customWidth="1"/>
    <col min="4101" max="4101" width="26.625" customWidth="1"/>
    <col min="4102" max="4102" width="25" customWidth="1"/>
    <col min="4103" max="4103" width="19.625" customWidth="1"/>
    <col min="4104" max="4104" width="18.25" customWidth="1"/>
    <col min="4105" max="4105" width="35.625" customWidth="1"/>
    <col min="4106" max="4106" width="27.75" customWidth="1"/>
    <col min="4354" max="4354" width="13.875" customWidth="1"/>
    <col min="4355" max="4355" width="18.875" customWidth="1"/>
    <col min="4356" max="4356" width="19.25" customWidth="1"/>
    <col min="4357" max="4357" width="26.625" customWidth="1"/>
    <col min="4358" max="4358" width="25" customWidth="1"/>
    <col min="4359" max="4359" width="19.625" customWidth="1"/>
    <col min="4360" max="4360" width="18.25" customWidth="1"/>
    <col min="4361" max="4361" width="35.625" customWidth="1"/>
    <col min="4362" max="4362" width="27.75" customWidth="1"/>
    <col min="4610" max="4610" width="13.875" customWidth="1"/>
    <col min="4611" max="4611" width="18.875" customWidth="1"/>
    <col min="4612" max="4612" width="19.25" customWidth="1"/>
    <col min="4613" max="4613" width="26.625" customWidth="1"/>
    <col min="4614" max="4614" width="25" customWidth="1"/>
    <col min="4615" max="4615" width="19.625" customWidth="1"/>
    <col min="4616" max="4616" width="18.25" customWidth="1"/>
    <col min="4617" max="4617" width="35.625" customWidth="1"/>
    <col min="4618" max="4618" width="27.75" customWidth="1"/>
    <col min="4866" max="4866" width="13.875" customWidth="1"/>
    <col min="4867" max="4867" width="18.875" customWidth="1"/>
    <col min="4868" max="4868" width="19.25" customWidth="1"/>
    <col min="4869" max="4869" width="26.625" customWidth="1"/>
    <col min="4870" max="4870" width="25" customWidth="1"/>
    <col min="4871" max="4871" width="19.625" customWidth="1"/>
    <col min="4872" max="4872" width="18.25" customWidth="1"/>
    <col min="4873" max="4873" width="35.625" customWidth="1"/>
    <col min="4874" max="4874" width="27.75" customWidth="1"/>
    <col min="5122" max="5122" width="13.875" customWidth="1"/>
    <col min="5123" max="5123" width="18.875" customWidth="1"/>
    <col min="5124" max="5124" width="19.25" customWidth="1"/>
    <col min="5125" max="5125" width="26.625" customWidth="1"/>
    <col min="5126" max="5126" width="25" customWidth="1"/>
    <col min="5127" max="5127" width="19.625" customWidth="1"/>
    <col min="5128" max="5128" width="18.25" customWidth="1"/>
    <col min="5129" max="5129" width="35.625" customWidth="1"/>
    <col min="5130" max="5130" width="27.75" customWidth="1"/>
    <col min="5378" max="5378" width="13.875" customWidth="1"/>
    <col min="5379" max="5379" width="18.875" customWidth="1"/>
    <col min="5380" max="5380" width="19.25" customWidth="1"/>
    <col min="5381" max="5381" width="26.625" customWidth="1"/>
    <col min="5382" max="5382" width="25" customWidth="1"/>
    <col min="5383" max="5383" width="19.625" customWidth="1"/>
    <col min="5384" max="5384" width="18.25" customWidth="1"/>
    <col min="5385" max="5385" width="35.625" customWidth="1"/>
    <col min="5386" max="5386" width="27.75" customWidth="1"/>
    <col min="5634" max="5634" width="13.875" customWidth="1"/>
    <col min="5635" max="5635" width="18.875" customWidth="1"/>
    <col min="5636" max="5636" width="19.25" customWidth="1"/>
    <col min="5637" max="5637" width="26.625" customWidth="1"/>
    <col min="5638" max="5638" width="25" customWidth="1"/>
    <col min="5639" max="5639" width="19.625" customWidth="1"/>
    <col min="5640" max="5640" width="18.25" customWidth="1"/>
    <col min="5641" max="5641" width="35.625" customWidth="1"/>
    <col min="5642" max="5642" width="27.75" customWidth="1"/>
    <col min="5890" max="5890" width="13.875" customWidth="1"/>
    <col min="5891" max="5891" width="18.875" customWidth="1"/>
    <col min="5892" max="5892" width="19.25" customWidth="1"/>
    <col min="5893" max="5893" width="26.625" customWidth="1"/>
    <col min="5894" max="5894" width="25" customWidth="1"/>
    <col min="5895" max="5895" width="19.625" customWidth="1"/>
    <col min="5896" max="5896" width="18.25" customWidth="1"/>
    <col min="5897" max="5897" width="35.625" customWidth="1"/>
    <col min="5898" max="5898" width="27.75" customWidth="1"/>
    <col min="6146" max="6146" width="13.875" customWidth="1"/>
    <col min="6147" max="6147" width="18.875" customWidth="1"/>
    <col min="6148" max="6148" width="19.25" customWidth="1"/>
    <col min="6149" max="6149" width="26.625" customWidth="1"/>
    <col min="6150" max="6150" width="25" customWidth="1"/>
    <col min="6151" max="6151" width="19.625" customWidth="1"/>
    <col min="6152" max="6152" width="18.25" customWidth="1"/>
    <col min="6153" max="6153" width="35.625" customWidth="1"/>
    <col min="6154" max="6154" width="27.75" customWidth="1"/>
    <col min="6402" max="6402" width="13.875" customWidth="1"/>
    <col min="6403" max="6403" width="18.875" customWidth="1"/>
    <col min="6404" max="6404" width="19.25" customWidth="1"/>
    <col min="6405" max="6405" width="26.625" customWidth="1"/>
    <col min="6406" max="6406" width="25" customWidth="1"/>
    <col min="6407" max="6407" width="19.625" customWidth="1"/>
    <col min="6408" max="6408" width="18.25" customWidth="1"/>
    <col min="6409" max="6409" width="35.625" customWidth="1"/>
    <col min="6410" max="6410" width="27.75" customWidth="1"/>
    <col min="6658" max="6658" width="13.875" customWidth="1"/>
    <col min="6659" max="6659" width="18.875" customWidth="1"/>
    <col min="6660" max="6660" width="19.25" customWidth="1"/>
    <col min="6661" max="6661" width="26.625" customWidth="1"/>
    <col min="6662" max="6662" width="25" customWidth="1"/>
    <col min="6663" max="6663" width="19.625" customWidth="1"/>
    <col min="6664" max="6664" width="18.25" customWidth="1"/>
    <col min="6665" max="6665" width="35.625" customWidth="1"/>
    <col min="6666" max="6666" width="27.75" customWidth="1"/>
    <col min="6914" max="6914" width="13.875" customWidth="1"/>
    <col min="6915" max="6915" width="18.875" customWidth="1"/>
    <col min="6916" max="6916" width="19.25" customWidth="1"/>
    <col min="6917" max="6917" width="26.625" customWidth="1"/>
    <col min="6918" max="6918" width="25" customWidth="1"/>
    <col min="6919" max="6919" width="19.625" customWidth="1"/>
    <col min="6920" max="6920" width="18.25" customWidth="1"/>
    <col min="6921" max="6921" width="35.625" customWidth="1"/>
    <col min="6922" max="6922" width="27.75" customWidth="1"/>
    <col min="7170" max="7170" width="13.875" customWidth="1"/>
    <col min="7171" max="7171" width="18.875" customWidth="1"/>
    <col min="7172" max="7172" width="19.25" customWidth="1"/>
    <col min="7173" max="7173" width="26.625" customWidth="1"/>
    <col min="7174" max="7174" width="25" customWidth="1"/>
    <col min="7175" max="7175" width="19.625" customWidth="1"/>
    <col min="7176" max="7176" width="18.25" customWidth="1"/>
    <col min="7177" max="7177" width="35.625" customWidth="1"/>
    <col min="7178" max="7178" width="27.75" customWidth="1"/>
    <col min="7426" max="7426" width="13.875" customWidth="1"/>
    <col min="7427" max="7427" width="18.875" customWidth="1"/>
    <col min="7428" max="7428" width="19.25" customWidth="1"/>
    <col min="7429" max="7429" width="26.625" customWidth="1"/>
    <col min="7430" max="7430" width="25" customWidth="1"/>
    <col min="7431" max="7431" width="19.625" customWidth="1"/>
    <col min="7432" max="7432" width="18.25" customWidth="1"/>
    <col min="7433" max="7433" width="35.625" customWidth="1"/>
    <col min="7434" max="7434" width="27.75" customWidth="1"/>
    <col min="7682" max="7682" width="13.875" customWidth="1"/>
    <col min="7683" max="7683" width="18.875" customWidth="1"/>
    <col min="7684" max="7684" width="19.25" customWidth="1"/>
    <col min="7685" max="7685" width="26.625" customWidth="1"/>
    <col min="7686" max="7686" width="25" customWidth="1"/>
    <col min="7687" max="7687" width="19.625" customWidth="1"/>
    <col min="7688" max="7688" width="18.25" customWidth="1"/>
    <col min="7689" max="7689" width="35.625" customWidth="1"/>
    <col min="7690" max="7690" width="27.75" customWidth="1"/>
    <col min="7938" max="7938" width="13.875" customWidth="1"/>
    <col min="7939" max="7939" width="18.875" customWidth="1"/>
    <col min="7940" max="7940" width="19.25" customWidth="1"/>
    <col min="7941" max="7941" width="26.625" customWidth="1"/>
    <col min="7942" max="7942" width="25" customWidth="1"/>
    <col min="7943" max="7943" width="19.625" customWidth="1"/>
    <col min="7944" max="7944" width="18.25" customWidth="1"/>
    <col min="7945" max="7945" width="35.625" customWidth="1"/>
    <col min="7946" max="7946" width="27.75" customWidth="1"/>
    <col min="8194" max="8194" width="13.875" customWidth="1"/>
    <col min="8195" max="8195" width="18.875" customWidth="1"/>
    <col min="8196" max="8196" width="19.25" customWidth="1"/>
    <col min="8197" max="8197" width="26.625" customWidth="1"/>
    <col min="8198" max="8198" width="25" customWidth="1"/>
    <col min="8199" max="8199" width="19.625" customWidth="1"/>
    <col min="8200" max="8200" width="18.25" customWidth="1"/>
    <col min="8201" max="8201" width="35.625" customWidth="1"/>
    <col min="8202" max="8202" width="27.75" customWidth="1"/>
    <col min="8450" max="8450" width="13.875" customWidth="1"/>
    <col min="8451" max="8451" width="18.875" customWidth="1"/>
    <col min="8452" max="8452" width="19.25" customWidth="1"/>
    <col min="8453" max="8453" width="26.625" customWidth="1"/>
    <col min="8454" max="8454" width="25" customWidth="1"/>
    <col min="8455" max="8455" width="19.625" customWidth="1"/>
    <col min="8456" max="8456" width="18.25" customWidth="1"/>
    <col min="8457" max="8457" width="35.625" customWidth="1"/>
    <col min="8458" max="8458" width="27.75" customWidth="1"/>
    <col min="8706" max="8706" width="13.875" customWidth="1"/>
    <col min="8707" max="8707" width="18.875" customWidth="1"/>
    <col min="8708" max="8708" width="19.25" customWidth="1"/>
    <col min="8709" max="8709" width="26.625" customWidth="1"/>
    <col min="8710" max="8710" width="25" customWidth="1"/>
    <col min="8711" max="8711" width="19.625" customWidth="1"/>
    <col min="8712" max="8712" width="18.25" customWidth="1"/>
    <col min="8713" max="8713" width="35.625" customWidth="1"/>
    <col min="8714" max="8714" width="27.75" customWidth="1"/>
    <col min="8962" max="8962" width="13.875" customWidth="1"/>
    <col min="8963" max="8963" width="18.875" customWidth="1"/>
    <col min="8964" max="8964" width="19.25" customWidth="1"/>
    <col min="8965" max="8965" width="26.625" customWidth="1"/>
    <col min="8966" max="8966" width="25" customWidth="1"/>
    <col min="8967" max="8967" width="19.625" customWidth="1"/>
    <col min="8968" max="8968" width="18.25" customWidth="1"/>
    <col min="8969" max="8969" width="35.625" customWidth="1"/>
    <col min="8970" max="8970" width="27.75" customWidth="1"/>
    <col min="9218" max="9218" width="13.875" customWidth="1"/>
    <col min="9219" max="9219" width="18.875" customWidth="1"/>
    <col min="9220" max="9220" width="19.25" customWidth="1"/>
    <col min="9221" max="9221" width="26.625" customWidth="1"/>
    <col min="9222" max="9222" width="25" customWidth="1"/>
    <col min="9223" max="9223" width="19.625" customWidth="1"/>
    <col min="9224" max="9224" width="18.25" customWidth="1"/>
    <col min="9225" max="9225" width="35.625" customWidth="1"/>
    <col min="9226" max="9226" width="27.75" customWidth="1"/>
    <col min="9474" max="9474" width="13.875" customWidth="1"/>
    <col min="9475" max="9475" width="18.875" customWidth="1"/>
    <col min="9476" max="9476" width="19.25" customWidth="1"/>
    <col min="9477" max="9477" width="26.625" customWidth="1"/>
    <col min="9478" max="9478" width="25" customWidth="1"/>
    <col min="9479" max="9479" width="19.625" customWidth="1"/>
    <col min="9480" max="9480" width="18.25" customWidth="1"/>
    <col min="9481" max="9481" width="35.625" customWidth="1"/>
    <col min="9482" max="9482" width="27.75" customWidth="1"/>
    <col min="9730" max="9730" width="13.875" customWidth="1"/>
    <col min="9731" max="9731" width="18.875" customWidth="1"/>
    <col min="9732" max="9732" width="19.25" customWidth="1"/>
    <col min="9733" max="9733" width="26.625" customWidth="1"/>
    <col min="9734" max="9734" width="25" customWidth="1"/>
    <col min="9735" max="9735" width="19.625" customWidth="1"/>
    <col min="9736" max="9736" width="18.25" customWidth="1"/>
    <col min="9737" max="9737" width="35.625" customWidth="1"/>
    <col min="9738" max="9738" width="27.75" customWidth="1"/>
    <col min="9986" max="9986" width="13.875" customWidth="1"/>
    <col min="9987" max="9987" width="18.875" customWidth="1"/>
    <col min="9988" max="9988" width="19.25" customWidth="1"/>
    <col min="9989" max="9989" width="26.625" customWidth="1"/>
    <col min="9990" max="9990" width="25" customWidth="1"/>
    <col min="9991" max="9991" width="19.625" customWidth="1"/>
    <col min="9992" max="9992" width="18.25" customWidth="1"/>
    <col min="9993" max="9993" width="35.625" customWidth="1"/>
    <col min="9994" max="9994" width="27.75" customWidth="1"/>
    <col min="10242" max="10242" width="13.875" customWidth="1"/>
    <col min="10243" max="10243" width="18.875" customWidth="1"/>
    <col min="10244" max="10244" width="19.25" customWidth="1"/>
    <col min="10245" max="10245" width="26.625" customWidth="1"/>
    <col min="10246" max="10246" width="25" customWidth="1"/>
    <col min="10247" max="10247" width="19.625" customWidth="1"/>
    <col min="10248" max="10248" width="18.25" customWidth="1"/>
    <col min="10249" max="10249" width="35.625" customWidth="1"/>
    <col min="10250" max="10250" width="27.75" customWidth="1"/>
    <col min="10498" max="10498" width="13.875" customWidth="1"/>
    <col min="10499" max="10499" width="18.875" customWidth="1"/>
    <col min="10500" max="10500" width="19.25" customWidth="1"/>
    <col min="10501" max="10501" width="26.625" customWidth="1"/>
    <col min="10502" max="10502" width="25" customWidth="1"/>
    <col min="10503" max="10503" width="19.625" customWidth="1"/>
    <col min="10504" max="10504" width="18.25" customWidth="1"/>
    <col min="10505" max="10505" width="35.625" customWidth="1"/>
    <col min="10506" max="10506" width="27.75" customWidth="1"/>
    <col min="10754" max="10754" width="13.875" customWidth="1"/>
    <col min="10755" max="10755" width="18.875" customWidth="1"/>
    <col min="10756" max="10756" width="19.25" customWidth="1"/>
    <col min="10757" max="10757" width="26.625" customWidth="1"/>
    <col min="10758" max="10758" width="25" customWidth="1"/>
    <col min="10759" max="10759" width="19.625" customWidth="1"/>
    <col min="10760" max="10760" width="18.25" customWidth="1"/>
    <col min="10761" max="10761" width="35.625" customWidth="1"/>
    <col min="10762" max="10762" width="27.75" customWidth="1"/>
    <col min="11010" max="11010" width="13.875" customWidth="1"/>
    <col min="11011" max="11011" width="18.875" customWidth="1"/>
    <col min="11012" max="11012" width="19.25" customWidth="1"/>
    <col min="11013" max="11013" width="26.625" customWidth="1"/>
    <col min="11014" max="11014" width="25" customWidth="1"/>
    <col min="11015" max="11015" width="19.625" customWidth="1"/>
    <col min="11016" max="11016" width="18.25" customWidth="1"/>
    <col min="11017" max="11017" width="35.625" customWidth="1"/>
    <col min="11018" max="11018" width="27.75" customWidth="1"/>
    <col min="11266" max="11266" width="13.875" customWidth="1"/>
    <col min="11267" max="11267" width="18.875" customWidth="1"/>
    <col min="11268" max="11268" width="19.25" customWidth="1"/>
    <col min="11269" max="11269" width="26.625" customWidth="1"/>
    <col min="11270" max="11270" width="25" customWidth="1"/>
    <col min="11271" max="11271" width="19.625" customWidth="1"/>
    <col min="11272" max="11272" width="18.25" customWidth="1"/>
    <col min="11273" max="11273" width="35.625" customWidth="1"/>
    <col min="11274" max="11274" width="27.75" customWidth="1"/>
    <col min="11522" max="11522" width="13.875" customWidth="1"/>
    <col min="11523" max="11523" width="18.875" customWidth="1"/>
    <col min="11524" max="11524" width="19.25" customWidth="1"/>
    <col min="11525" max="11525" width="26.625" customWidth="1"/>
    <col min="11526" max="11526" width="25" customWidth="1"/>
    <col min="11527" max="11527" width="19.625" customWidth="1"/>
    <col min="11528" max="11528" width="18.25" customWidth="1"/>
    <col min="11529" max="11529" width="35.625" customWidth="1"/>
    <col min="11530" max="11530" width="27.75" customWidth="1"/>
    <col min="11778" max="11778" width="13.875" customWidth="1"/>
    <col min="11779" max="11779" width="18.875" customWidth="1"/>
    <col min="11780" max="11780" width="19.25" customWidth="1"/>
    <col min="11781" max="11781" width="26.625" customWidth="1"/>
    <col min="11782" max="11782" width="25" customWidth="1"/>
    <col min="11783" max="11783" width="19.625" customWidth="1"/>
    <col min="11784" max="11784" width="18.25" customWidth="1"/>
    <col min="11785" max="11785" width="35.625" customWidth="1"/>
    <col min="11786" max="11786" width="27.75" customWidth="1"/>
    <col min="12034" max="12034" width="13.875" customWidth="1"/>
    <col min="12035" max="12035" width="18.875" customWidth="1"/>
    <col min="12036" max="12036" width="19.25" customWidth="1"/>
    <col min="12037" max="12037" width="26.625" customWidth="1"/>
    <col min="12038" max="12038" width="25" customWidth="1"/>
    <col min="12039" max="12039" width="19.625" customWidth="1"/>
    <col min="12040" max="12040" width="18.25" customWidth="1"/>
    <col min="12041" max="12041" width="35.625" customWidth="1"/>
    <col min="12042" max="12042" width="27.75" customWidth="1"/>
    <col min="12290" max="12290" width="13.875" customWidth="1"/>
    <col min="12291" max="12291" width="18.875" customWidth="1"/>
    <col min="12292" max="12292" width="19.25" customWidth="1"/>
    <col min="12293" max="12293" width="26.625" customWidth="1"/>
    <col min="12294" max="12294" width="25" customWidth="1"/>
    <col min="12295" max="12295" width="19.625" customWidth="1"/>
    <col min="12296" max="12296" width="18.25" customWidth="1"/>
    <col min="12297" max="12297" width="35.625" customWidth="1"/>
    <col min="12298" max="12298" width="27.75" customWidth="1"/>
    <col min="12546" max="12546" width="13.875" customWidth="1"/>
    <col min="12547" max="12547" width="18.875" customWidth="1"/>
    <col min="12548" max="12548" width="19.25" customWidth="1"/>
    <col min="12549" max="12549" width="26.625" customWidth="1"/>
    <col min="12550" max="12550" width="25" customWidth="1"/>
    <col min="12551" max="12551" width="19.625" customWidth="1"/>
    <col min="12552" max="12552" width="18.25" customWidth="1"/>
    <col min="12553" max="12553" width="35.625" customWidth="1"/>
    <col min="12554" max="12554" width="27.75" customWidth="1"/>
    <col min="12802" max="12802" width="13.875" customWidth="1"/>
    <col min="12803" max="12803" width="18.875" customWidth="1"/>
    <col min="12804" max="12804" width="19.25" customWidth="1"/>
    <col min="12805" max="12805" width="26.625" customWidth="1"/>
    <col min="12806" max="12806" width="25" customWidth="1"/>
    <col min="12807" max="12807" width="19.625" customWidth="1"/>
    <col min="12808" max="12808" width="18.25" customWidth="1"/>
    <col min="12809" max="12809" width="35.625" customWidth="1"/>
    <col min="12810" max="12810" width="27.75" customWidth="1"/>
    <col min="13058" max="13058" width="13.875" customWidth="1"/>
    <col min="13059" max="13059" width="18.875" customWidth="1"/>
    <col min="13060" max="13060" width="19.25" customWidth="1"/>
    <col min="13061" max="13061" width="26.625" customWidth="1"/>
    <col min="13062" max="13062" width="25" customWidth="1"/>
    <col min="13063" max="13063" width="19.625" customWidth="1"/>
    <col min="13064" max="13064" width="18.25" customWidth="1"/>
    <col min="13065" max="13065" width="35.625" customWidth="1"/>
    <col min="13066" max="13066" width="27.75" customWidth="1"/>
    <col min="13314" max="13314" width="13.875" customWidth="1"/>
    <col min="13315" max="13315" width="18.875" customWidth="1"/>
    <col min="13316" max="13316" width="19.25" customWidth="1"/>
    <col min="13317" max="13317" width="26.625" customWidth="1"/>
    <col min="13318" max="13318" width="25" customWidth="1"/>
    <col min="13319" max="13319" width="19.625" customWidth="1"/>
    <col min="13320" max="13320" width="18.25" customWidth="1"/>
    <col min="13321" max="13321" width="35.625" customWidth="1"/>
    <col min="13322" max="13322" width="27.75" customWidth="1"/>
    <col min="13570" max="13570" width="13.875" customWidth="1"/>
    <col min="13571" max="13571" width="18.875" customWidth="1"/>
    <col min="13572" max="13572" width="19.25" customWidth="1"/>
    <col min="13573" max="13573" width="26.625" customWidth="1"/>
    <col min="13574" max="13574" width="25" customWidth="1"/>
    <col min="13575" max="13575" width="19.625" customWidth="1"/>
    <col min="13576" max="13576" width="18.25" customWidth="1"/>
    <col min="13577" max="13577" width="35.625" customWidth="1"/>
    <col min="13578" max="13578" width="27.75" customWidth="1"/>
    <col min="13826" max="13826" width="13.875" customWidth="1"/>
    <col min="13827" max="13827" width="18.875" customWidth="1"/>
    <col min="13828" max="13828" width="19.25" customWidth="1"/>
    <col min="13829" max="13829" width="26.625" customWidth="1"/>
    <col min="13830" max="13830" width="25" customWidth="1"/>
    <col min="13831" max="13831" width="19.625" customWidth="1"/>
    <col min="13832" max="13832" width="18.25" customWidth="1"/>
    <col min="13833" max="13833" width="35.625" customWidth="1"/>
    <col min="13834" max="13834" width="27.75" customWidth="1"/>
    <col min="14082" max="14082" width="13.875" customWidth="1"/>
    <col min="14083" max="14083" width="18.875" customWidth="1"/>
    <col min="14084" max="14084" width="19.25" customWidth="1"/>
    <col min="14085" max="14085" width="26.625" customWidth="1"/>
    <col min="14086" max="14086" width="25" customWidth="1"/>
    <col min="14087" max="14087" width="19.625" customWidth="1"/>
    <col min="14088" max="14088" width="18.25" customWidth="1"/>
    <col min="14089" max="14089" width="35.625" customWidth="1"/>
    <col min="14090" max="14090" width="27.75" customWidth="1"/>
    <col min="14338" max="14338" width="13.875" customWidth="1"/>
    <col min="14339" max="14339" width="18.875" customWidth="1"/>
    <col min="14340" max="14340" width="19.25" customWidth="1"/>
    <col min="14341" max="14341" width="26.625" customWidth="1"/>
    <col min="14342" max="14342" width="25" customWidth="1"/>
    <col min="14343" max="14343" width="19.625" customWidth="1"/>
    <col min="14344" max="14344" width="18.25" customWidth="1"/>
    <col min="14345" max="14345" width="35.625" customWidth="1"/>
    <col min="14346" max="14346" width="27.75" customWidth="1"/>
    <col min="14594" max="14594" width="13.875" customWidth="1"/>
    <col min="14595" max="14595" width="18.875" customWidth="1"/>
    <col min="14596" max="14596" width="19.25" customWidth="1"/>
    <col min="14597" max="14597" width="26.625" customWidth="1"/>
    <col min="14598" max="14598" width="25" customWidth="1"/>
    <col min="14599" max="14599" width="19.625" customWidth="1"/>
    <col min="14600" max="14600" width="18.25" customWidth="1"/>
    <col min="14601" max="14601" width="35.625" customWidth="1"/>
    <col min="14602" max="14602" width="27.75" customWidth="1"/>
    <col min="14850" max="14850" width="13.875" customWidth="1"/>
    <col min="14851" max="14851" width="18.875" customWidth="1"/>
    <col min="14852" max="14852" width="19.25" customWidth="1"/>
    <col min="14853" max="14853" width="26.625" customWidth="1"/>
    <col min="14854" max="14854" width="25" customWidth="1"/>
    <col min="14855" max="14855" width="19.625" customWidth="1"/>
    <col min="14856" max="14856" width="18.25" customWidth="1"/>
    <col min="14857" max="14857" width="35.625" customWidth="1"/>
    <col min="14858" max="14858" width="27.75" customWidth="1"/>
    <col min="15106" max="15106" width="13.875" customWidth="1"/>
    <col min="15107" max="15107" width="18.875" customWidth="1"/>
    <col min="15108" max="15108" width="19.25" customWidth="1"/>
    <col min="15109" max="15109" width="26.625" customWidth="1"/>
    <col min="15110" max="15110" width="25" customWidth="1"/>
    <col min="15111" max="15111" width="19.625" customWidth="1"/>
    <col min="15112" max="15112" width="18.25" customWidth="1"/>
    <col min="15113" max="15113" width="35.625" customWidth="1"/>
    <col min="15114" max="15114" width="27.75" customWidth="1"/>
    <col min="15362" max="15362" width="13.875" customWidth="1"/>
    <col min="15363" max="15363" width="18.875" customWidth="1"/>
    <col min="15364" max="15364" width="19.25" customWidth="1"/>
    <col min="15365" max="15365" width="26.625" customWidth="1"/>
    <col min="15366" max="15366" width="25" customWidth="1"/>
    <col min="15367" max="15367" width="19.625" customWidth="1"/>
    <col min="15368" max="15368" width="18.25" customWidth="1"/>
    <col min="15369" max="15369" width="35.625" customWidth="1"/>
    <col min="15370" max="15370" width="27.75" customWidth="1"/>
    <col min="15618" max="15618" width="13.875" customWidth="1"/>
    <col min="15619" max="15619" width="18.875" customWidth="1"/>
    <col min="15620" max="15620" width="19.25" customWidth="1"/>
    <col min="15621" max="15621" width="26.625" customWidth="1"/>
    <col min="15622" max="15622" width="25" customWidth="1"/>
    <col min="15623" max="15623" width="19.625" customWidth="1"/>
    <col min="15624" max="15624" width="18.25" customWidth="1"/>
    <col min="15625" max="15625" width="35.625" customWidth="1"/>
    <col min="15626" max="15626" width="27.75" customWidth="1"/>
    <col min="15874" max="15874" width="13.875" customWidth="1"/>
    <col min="15875" max="15875" width="18.875" customWidth="1"/>
    <col min="15876" max="15876" width="19.25" customWidth="1"/>
    <col min="15877" max="15877" width="26.625" customWidth="1"/>
    <col min="15878" max="15878" width="25" customWidth="1"/>
    <col min="15879" max="15879" width="19.625" customWidth="1"/>
    <col min="15880" max="15880" width="18.25" customWidth="1"/>
    <col min="15881" max="15881" width="35.625" customWidth="1"/>
    <col min="15882" max="15882" width="27.75" customWidth="1"/>
    <col min="16130" max="16130" width="13.875" customWidth="1"/>
    <col min="16131" max="16131" width="18.875" customWidth="1"/>
    <col min="16132" max="16132" width="19.25" customWidth="1"/>
    <col min="16133" max="16133" width="26.625" customWidth="1"/>
    <col min="16134" max="16134" width="25" customWidth="1"/>
    <col min="16135" max="16135" width="19.625" customWidth="1"/>
    <col min="16136" max="16136" width="18.25" customWidth="1"/>
    <col min="16137" max="16137" width="35.625" customWidth="1"/>
    <col min="16138" max="16138" width="27.75" customWidth="1"/>
  </cols>
  <sheetData>
    <row r="1" spans="1:11" ht="30" customHeight="1" x14ac:dyDescent="0.2">
      <c r="A1" s="24" t="s">
        <v>554</v>
      </c>
      <c r="B1" s="25"/>
      <c r="C1" s="25"/>
      <c r="D1" s="25"/>
      <c r="E1" s="25"/>
      <c r="F1" s="25"/>
      <c r="G1" s="25"/>
      <c r="H1" s="25"/>
      <c r="I1" s="25"/>
      <c r="J1" s="26"/>
    </row>
    <row r="2" spans="1:11" ht="24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9</v>
      </c>
    </row>
    <row r="3" spans="1:11" s="3" customFormat="1" ht="24" x14ac:dyDescent="0.2">
      <c r="A3" s="2">
        <v>1</v>
      </c>
      <c r="B3" s="2" t="s">
        <v>18</v>
      </c>
      <c r="C3" s="2" t="s">
        <v>19</v>
      </c>
      <c r="D3" s="2" t="s">
        <v>12</v>
      </c>
      <c r="E3" s="2" t="s">
        <v>13</v>
      </c>
      <c r="F3" s="2" t="s">
        <v>20</v>
      </c>
      <c r="G3" s="2" t="s">
        <v>21</v>
      </c>
      <c r="H3" s="2" t="s">
        <v>16</v>
      </c>
      <c r="I3" s="2" t="s">
        <v>22</v>
      </c>
      <c r="J3" s="15"/>
    </row>
    <row r="4" spans="1:11" s="3" customFormat="1" ht="24" x14ac:dyDescent="0.2">
      <c r="A4" s="2">
        <v>2</v>
      </c>
      <c r="B4" s="2" t="s">
        <v>45</v>
      </c>
      <c r="C4" s="2" t="s">
        <v>46</v>
      </c>
      <c r="D4" s="2" t="s">
        <v>25</v>
      </c>
      <c r="E4" s="2" t="s">
        <v>13</v>
      </c>
      <c r="F4" s="2" t="s">
        <v>20</v>
      </c>
      <c r="G4" s="2" t="s">
        <v>20</v>
      </c>
      <c r="H4" s="2" t="s">
        <v>34</v>
      </c>
      <c r="I4" s="2" t="s">
        <v>31</v>
      </c>
      <c r="J4" s="15"/>
    </row>
    <row r="5" spans="1:11" s="3" customFormat="1" ht="24" x14ac:dyDescent="0.2">
      <c r="A5" s="6">
        <v>3</v>
      </c>
      <c r="B5" s="6" t="s">
        <v>63</v>
      </c>
      <c r="C5" s="6" t="s">
        <v>64</v>
      </c>
      <c r="D5" s="6" t="s">
        <v>25</v>
      </c>
      <c r="E5" s="6" t="s">
        <v>49</v>
      </c>
      <c r="F5" s="6" t="s">
        <v>20</v>
      </c>
      <c r="G5" s="6" t="s">
        <v>20</v>
      </c>
      <c r="H5" s="6" t="s">
        <v>16</v>
      </c>
      <c r="I5" s="6" t="s">
        <v>31</v>
      </c>
      <c r="J5" s="17"/>
      <c r="K5" s="8"/>
    </row>
    <row r="6" spans="1:11" s="3" customFormat="1" ht="24" x14ac:dyDescent="0.2">
      <c r="A6" s="6">
        <v>4</v>
      </c>
      <c r="B6" s="6" t="s">
        <v>65</v>
      </c>
      <c r="C6" s="6" t="s">
        <v>66</v>
      </c>
      <c r="D6" s="6" t="s">
        <v>12</v>
      </c>
      <c r="E6" s="6" t="s">
        <v>49</v>
      </c>
      <c r="F6" s="6" t="s">
        <v>20</v>
      </c>
      <c r="G6" s="6" t="s">
        <v>20</v>
      </c>
      <c r="H6" s="6" t="s">
        <v>34</v>
      </c>
      <c r="I6" s="6" t="s">
        <v>17</v>
      </c>
      <c r="J6" s="17"/>
      <c r="K6" s="8"/>
    </row>
    <row r="7" spans="1:11" s="3" customFormat="1" ht="24" x14ac:dyDescent="0.2">
      <c r="A7" s="6">
        <v>5</v>
      </c>
      <c r="B7" s="9" t="s">
        <v>106</v>
      </c>
      <c r="C7" s="9" t="s">
        <v>107</v>
      </c>
      <c r="D7" s="9" t="s">
        <v>12</v>
      </c>
      <c r="E7" s="9" t="s">
        <v>85</v>
      </c>
      <c r="F7" s="9" t="s">
        <v>20</v>
      </c>
      <c r="G7" s="9" t="s">
        <v>20</v>
      </c>
      <c r="H7" s="9" t="s">
        <v>34</v>
      </c>
      <c r="I7" s="9" t="s">
        <v>31</v>
      </c>
      <c r="J7" s="19"/>
      <c r="K7" s="12"/>
    </row>
    <row r="8" spans="1:11" s="3" customFormat="1" ht="24" x14ac:dyDescent="0.2">
      <c r="A8" s="6">
        <v>6</v>
      </c>
      <c r="B8" s="9" t="s">
        <v>110</v>
      </c>
      <c r="C8" s="9" t="s">
        <v>111</v>
      </c>
      <c r="D8" s="9" t="s">
        <v>25</v>
      </c>
      <c r="E8" s="9" t="s">
        <v>85</v>
      </c>
      <c r="F8" s="9" t="s">
        <v>20</v>
      </c>
      <c r="G8" s="9" t="s">
        <v>112</v>
      </c>
      <c r="H8" s="9" t="s">
        <v>34</v>
      </c>
      <c r="I8" s="9" t="s">
        <v>22</v>
      </c>
      <c r="J8" s="19"/>
      <c r="K8" s="12"/>
    </row>
    <row r="9" spans="1:11" s="3" customFormat="1" ht="24" x14ac:dyDescent="0.2">
      <c r="A9" s="6">
        <v>7</v>
      </c>
      <c r="B9" s="4" t="s">
        <v>115</v>
      </c>
      <c r="C9" s="4" t="s">
        <v>116</v>
      </c>
      <c r="D9" s="4" t="s">
        <v>117</v>
      </c>
      <c r="E9" s="4" t="s">
        <v>118</v>
      </c>
      <c r="F9" s="4" t="s">
        <v>20</v>
      </c>
      <c r="G9" s="4" t="s">
        <v>20</v>
      </c>
      <c r="H9" s="4" t="s">
        <v>16</v>
      </c>
      <c r="I9" s="4" t="s">
        <v>17</v>
      </c>
      <c r="J9" s="16"/>
      <c r="K9" s="5"/>
    </row>
    <row r="10" spans="1:11" s="3" customFormat="1" ht="24" x14ac:dyDescent="0.2">
      <c r="A10" s="6">
        <v>8</v>
      </c>
      <c r="B10" s="4" t="s">
        <v>145</v>
      </c>
      <c r="C10" s="4" t="s">
        <v>146</v>
      </c>
      <c r="D10" s="4" t="s">
        <v>117</v>
      </c>
      <c r="E10" s="4" t="s">
        <v>118</v>
      </c>
      <c r="F10" s="4" t="s">
        <v>20</v>
      </c>
      <c r="G10" s="4" t="s">
        <v>20</v>
      </c>
      <c r="H10" s="4" t="s">
        <v>34</v>
      </c>
      <c r="I10" s="4" t="s">
        <v>17</v>
      </c>
      <c r="J10" s="16"/>
      <c r="K10" s="5"/>
    </row>
    <row r="11" spans="1:11" s="3" customFormat="1" ht="24" x14ac:dyDescent="0.2">
      <c r="A11" s="6">
        <v>9</v>
      </c>
      <c r="B11" s="4" t="s">
        <v>113</v>
      </c>
      <c r="C11" s="4" t="s">
        <v>156</v>
      </c>
      <c r="D11" s="4" t="s">
        <v>157</v>
      </c>
      <c r="E11" s="4" t="s">
        <v>118</v>
      </c>
      <c r="F11" s="4" t="s">
        <v>20</v>
      </c>
      <c r="G11" s="4" t="s">
        <v>158</v>
      </c>
      <c r="H11" s="4" t="s">
        <v>34</v>
      </c>
      <c r="I11" s="4" t="s">
        <v>22</v>
      </c>
      <c r="J11" s="16"/>
      <c r="K11" s="5"/>
    </row>
    <row r="12" spans="1:11" s="3" customFormat="1" ht="24" x14ac:dyDescent="0.2">
      <c r="A12" s="6">
        <v>10</v>
      </c>
      <c r="B12" s="4" t="s">
        <v>161</v>
      </c>
      <c r="C12" s="4" t="s">
        <v>162</v>
      </c>
      <c r="D12" s="4" t="s">
        <v>12</v>
      </c>
      <c r="E12" s="4" t="s">
        <v>118</v>
      </c>
      <c r="F12" s="4" t="s">
        <v>20</v>
      </c>
      <c r="G12" s="4" t="s">
        <v>20</v>
      </c>
      <c r="H12" s="4" t="s">
        <v>34</v>
      </c>
      <c r="I12" s="4" t="s">
        <v>17</v>
      </c>
      <c r="J12" s="16"/>
      <c r="K12" s="5"/>
    </row>
    <row r="13" spans="1:11" s="3" customFormat="1" ht="24" x14ac:dyDescent="0.2">
      <c r="A13" s="6">
        <v>11</v>
      </c>
      <c r="B13" s="4" t="s">
        <v>113</v>
      </c>
      <c r="C13" s="4" t="s">
        <v>172</v>
      </c>
      <c r="D13" s="4" t="s">
        <v>25</v>
      </c>
      <c r="E13" s="4" t="s">
        <v>118</v>
      </c>
      <c r="F13" s="4" t="s">
        <v>20</v>
      </c>
      <c r="G13" s="4" t="s">
        <v>20</v>
      </c>
      <c r="H13" s="4" t="s">
        <v>34</v>
      </c>
      <c r="I13" s="4" t="s">
        <v>22</v>
      </c>
      <c r="J13" s="16"/>
      <c r="K13" s="5"/>
    </row>
    <row r="14" spans="1:11" s="8" customFormat="1" ht="24" x14ac:dyDescent="0.2">
      <c r="A14" s="6">
        <v>12</v>
      </c>
      <c r="B14" s="9" t="s">
        <v>67</v>
      </c>
      <c r="C14" s="9" t="s">
        <v>175</v>
      </c>
      <c r="D14" s="9" t="s">
        <v>176</v>
      </c>
      <c r="E14" s="9" t="s">
        <v>177</v>
      </c>
      <c r="F14" s="9" t="s">
        <v>20</v>
      </c>
      <c r="G14" s="9" t="s">
        <v>178</v>
      </c>
      <c r="H14" s="9" t="s">
        <v>34</v>
      </c>
      <c r="I14" s="9" t="s">
        <v>551</v>
      </c>
      <c r="J14" s="19"/>
      <c r="K14" s="12"/>
    </row>
    <row r="15" spans="1:11" s="8" customFormat="1" ht="24" x14ac:dyDescent="0.2">
      <c r="A15" s="6">
        <v>13</v>
      </c>
      <c r="B15" s="6" t="s">
        <v>147</v>
      </c>
      <c r="C15" s="6" t="s">
        <v>218</v>
      </c>
      <c r="D15" s="6" t="s">
        <v>12</v>
      </c>
      <c r="E15" s="6" t="s">
        <v>214</v>
      </c>
      <c r="F15" s="6" t="s">
        <v>20</v>
      </c>
      <c r="G15" s="6" t="s">
        <v>178</v>
      </c>
      <c r="H15" s="6" t="s">
        <v>34</v>
      </c>
      <c r="I15" s="6" t="s">
        <v>542</v>
      </c>
      <c r="J15" s="17"/>
    </row>
    <row r="16" spans="1:11" s="8" customFormat="1" ht="24" x14ac:dyDescent="0.2">
      <c r="A16" s="6">
        <v>14</v>
      </c>
      <c r="B16" s="6" t="s">
        <v>147</v>
      </c>
      <c r="C16" s="6" t="s">
        <v>225</v>
      </c>
      <c r="D16" s="6" t="s">
        <v>176</v>
      </c>
      <c r="E16" s="6" t="s">
        <v>214</v>
      </c>
      <c r="F16" s="6" t="s">
        <v>20</v>
      </c>
      <c r="G16" s="6" t="s">
        <v>178</v>
      </c>
      <c r="H16" s="6" t="s">
        <v>34</v>
      </c>
      <c r="I16" s="6" t="s">
        <v>546</v>
      </c>
      <c r="J16" s="17"/>
    </row>
    <row r="17" spans="1:11" s="8" customFormat="1" ht="24" x14ac:dyDescent="0.2">
      <c r="A17" s="6">
        <v>15</v>
      </c>
      <c r="B17" s="2" t="s">
        <v>257</v>
      </c>
      <c r="C17" s="2" t="s">
        <v>258</v>
      </c>
      <c r="D17" s="2" t="s">
        <v>190</v>
      </c>
      <c r="E17" s="2" t="s">
        <v>243</v>
      </c>
      <c r="F17" s="2" t="s">
        <v>20</v>
      </c>
      <c r="G17" s="2" t="s">
        <v>178</v>
      </c>
      <c r="H17" s="2" t="s">
        <v>204</v>
      </c>
      <c r="I17" s="2" t="s">
        <v>246</v>
      </c>
      <c r="J17" s="15"/>
      <c r="K17" s="3"/>
    </row>
    <row r="18" spans="1:11" s="8" customFormat="1" ht="24" x14ac:dyDescent="0.2">
      <c r="A18" s="6">
        <v>16</v>
      </c>
      <c r="B18" s="2" t="s">
        <v>259</v>
      </c>
      <c r="C18" s="2" t="s">
        <v>260</v>
      </c>
      <c r="D18" s="2" t="s">
        <v>190</v>
      </c>
      <c r="E18" s="2" t="s">
        <v>243</v>
      </c>
      <c r="F18" s="2" t="s">
        <v>20</v>
      </c>
      <c r="G18" s="2" t="s">
        <v>178</v>
      </c>
      <c r="H18" s="2" t="s">
        <v>204</v>
      </c>
      <c r="I18" s="2" t="s">
        <v>250</v>
      </c>
      <c r="J18" s="15"/>
      <c r="K18" s="3"/>
    </row>
    <row r="19" spans="1:11" s="8" customFormat="1" ht="24" x14ac:dyDescent="0.2">
      <c r="A19" s="6">
        <v>17</v>
      </c>
      <c r="B19" s="4" t="s">
        <v>278</v>
      </c>
      <c r="C19" s="4" t="s">
        <v>279</v>
      </c>
      <c r="D19" s="4" t="s">
        <v>176</v>
      </c>
      <c r="E19" s="4" t="s">
        <v>265</v>
      </c>
      <c r="F19" s="4" t="s">
        <v>20</v>
      </c>
      <c r="G19" s="4" t="s">
        <v>280</v>
      </c>
      <c r="H19" s="4" t="s">
        <v>34</v>
      </c>
      <c r="I19" s="4" t="s">
        <v>22</v>
      </c>
      <c r="J19" s="16"/>
      <c r="K19" s="5"/>
    </row>
    <row r="20" spans="1:11" s="8" customFormat="1" ht="24" x14ac:dyDescent="0.2">
      <c r="A20" s="6">
        <v>18</v>
      </c>
      <c r="B20" s="4" t="s">
        <v>281</v>
      </c>
      <c r="C20" s="4" t="s">
        <v>282</v>
      </c>
      <c r="D20" s="4" t="s">
        <v>176</v>
      </c>
      <c r="E20" s="4" t="s">
        <v>265</v>
      </c>
      <c r="F20" s="4" t="s">
        <v>20</v>
      </c>
      <c r="G20" s="4" t="s">
        <v>280</v>
      </c>
      <c r="H20" s="4" t="s">
        <v>34</v>
      </c>
      <c r="I20" s="4" t="s">
        <v>22</v>
      </c>
      <c r="J20" s="16"/>
      <c r="K20" s="5"/>
    </row>
    <row r="21" spans="1:11" s="8" customFormat="1" ht="24" x14ac:dyDescent="0.2">
      <c r="A21" s="6">
        <v>19</v>
      </c>
      <c r="B21" s="4" t="s">
        <v>283</v>
      </c>
      <c r="C21" s="4" t="s">
        <v>284</v>
      </c>
      <c r="D21" s="4" t="s">
        <v>176</v>
      </c>
      <c r="E21" s="4" t="s">
        <v>265</v>
      </c>
      <c r="F21" s="4" t="s">
        <v>20</v>
      </c>
      <c r="G21" s="4" t="s">
        <v>280</v>
      </c>
      <c r="H21" s="4" t="s">
        <v>34</v>
      </c>
      <c r="I21" s="4" t="s">
        <v>22</v>
      </c>
      <c r="J21" s="16"/>
      <c r="K21" s="5"/>
    </row>
    <row r="22" spans="1:11" s="8" customFormat="1" ht="24" x14ac:dyDescent="0.2">
      <c r="A22" s="6">
        <v>20</v>
      </c>
      <c r="B22" s="4" t="s">
        <v>285</v>
      </c>
      <c r="C22" s="4" t="s">
        <v>286</v>
      </c>
      <c r="D22" s="4" t="s">
        <v>176</v>
      </c>
      <c r="E22" s="4" t="s">
        <v>265</v>
      </c>
      <c r="F22" s="4" t="s">
        <v>20</v>
      </c>
      <c r="G22" s="4" t="s">
        <v>280</v>
      </c>
      <c r="H22" s="4" t="s">
        <v>34</v>
      </c>
      <c r="I22" s="4" t="s">
        <v>22</v>
      </c>
      <c r="J22" s="16"/>
      <c r="K22" s="5"/>
    </row>
    <row r="23" spans="1:11" s="8" customFormat="1" ht="24" x14ac:dyDescent="0.2">
      <c r="A23" s="6">
        <v>21</v>
      </c>
      <c r="B23" s="4" t="s">
        <v>272</v>
      </c>
      <c r="C23" s="4" t="s">
        <v>287</v>
      </c>
      <c r="D23" s="4" t="s">
        <v>176</v>
      </c>
      <c r="E23" s="4" t="s">
        <v>265</v>
      </c>
      <c r="F23" s="4" t="s">
        <v>20</v>
      </c>
      <c r="G23" s="4" t="s">
        <v>280</v>
      </c>
      <c r="H23" s="4" t="s">
        <v>34</v>
      </c>
      <c r="I23" s="4" t="s">
        <v>22</v>
      </c>
      <c r="J23" s="16"/>
      <c r="K23" s="5"/>
    </row>
    <row r="24" spans="1:11" s="8" customFormat="1" ht="24" x14ac:dyDescent="0.2">
      <c r="A24" s="6">
        <v>22</v>
      </c>
      <c r="B24" s="4" t="s">
        <v>35</v>
      </c>
      <c r="C24" s="4" t="s">
        <v>288</v>
      </c>
      <c r="D24" s="4" t="s">
        <v>176</v>
      </c>
      <c r="E24" s="4" t="s">
        <v>265</v>
      </c>
      <c r="F24" s="4" t="s">
        <v>20</v>
      </c>
      <c r="G24" s="4" t="s">
        <v>280</v>
      </c>
      <c r="H24" s="4" t="s">
        <v>34</v>
      </c>
      <c r="I24" s="4" t="s">
        <v>22</v>
      </c>
      <c r="J24" s="16"/>
      <c r="K24" s="5"/>
    </row>
    <row r="25" spans="1:11" s="8" customFormat="1" ht="24" x14ac:dyDescent="0.2">
      <c r="A25" s="6">
        <v>23</v>
      </c>
      <c r="B25" s="4" t="s">
        <v>289</v>
      </c>
      <c r="C25" s="4" t="s">
        <v>290</v>
      </c>
      <c r="D25" s="4" t="s">
        <v>190</v>
      </c>
      <c r="E25" s="4" t="s">
        <v>265</v>
      </c>
      <c r="F25" s="4" t="s">
        <v>20</v>
      </c>
      <c r="G25" s="4" t="s">
        <v>280</v>
      </c>
      <c r="H25" s="4" t="s">
        <v>291</v>
      </c>
      <c r="I25" s="4" t="s">
        <v>22</v>
      </c>
      <c r="J25" s="16"/>
      <c r="K25" s="5"/>
    </row>
    <row r="26" spans="1:11" s="12" customFormat="1" ht="24" x14ac:dyDescent="0.2">
      <c r="A26" s="6">
        <v>24</v>
      </c>
      <c r="B26" s="4" t="s">
        <v>292</v>
      </c>
      <c r="C26" s="4" t="s">
        <v>293</v>
      </c>
      <c r="D26" s="4" t="s">
        <v>190</v>
      </c>
      <c r="E26" s="4" t="s">
        <v>265</v>
      </c>
      <c r="F26" s="4" t="s">
        <v>20</v>
      </c>
      <c r="G26" s="4" t="s">
        <v>280</v>
      </c>
      <c r="H26" s="4" t="s">
        <v>294</v>
      </c>
      <c r="I26" s="4" t="s">
        <v>22</v>
      </c>
      <c r="J26" s="16"/>
      <c r="K26" s="5"/>
    </row>
    <row r="27" spans="1:11" s="12" customFormat="1" ht="24" x14ac:dyDescent="0.2">
      <c r="A27" s="6">
        <v>25</v>
      </c>
      <c r="B27" s="2" t="s">
        <v>316</v>
      </c>
      <c r="C27" s="2" t="s">
        <v>317</v>
      </c>
      <c r="D27" s="2" t="s">
        <v>318</v>
      </c>
      <c r="E27" s="2" t="s">
        <v>319</v>
      </c>
      <c r="F27" s="2" t="s">
        <v>20</v>
      </c>
      <c r="G27" s="2" t="s">
        <v>320</v>
      </c>
      <c r="H27" s="2" t="s">
        <v>34</v>
      </c>
      <c r="I27" s="2" t="s">
        <v>17</v>
      </c>
      <c r="J27" s="14" t="s">
        <v>321</v>
      </c>
      <c r="K27" s="3"/>
    </row>
    <row r="28" spans="1:11" s="12" customFormat="1" ht="24" x14ac:dyDescent="0.2">
      <c r="A28" s="6">
        <v>26</v>
      </c>
      <c r="B28" s="2" t="s">
        <v>326</v>
      </c>
      <c r="C28" s="2" t="s">
        <v>327</v>
      </c>
      <c r="D28" s="2" t="s">
        <v>318</v>
      </c>
      <c r="E28" s="2" t="s">
        <v>328</v>
      </c>
      <c r="F28" s="2" t="s">
        <v>20</v>
      </c>
      <c r="G28" s="2" t="s">
        <v>280</v>
      </c>
      <c r="H28" s="2" t="s">
        <v>34</v>
      </c>
      <c r="I28" s="2" t="s">
        <v>31</v>
      </c>
      <c r="J28" s="14" t="s">
        <v>329</v>
      </c>
      <c r="K28" s="3"/>
    </row>
    <row r="29" spans="1:11" s="12" customFormat="1" ht="24" x14ac:dyDescent="0.2">
      <c r="A29" s="6">
        <v>27</v>
      </c>
      <c r="B29" s="9" t="s">
        <v>528</v>
      </c>
      <c r="C29" s="9" t="s">
        <v>529</v>
      </c>
      <c r="D29" s="10" t="s">
        <v>488</v>
      </c>
      <c r="E29" s="9" t="s">
        <v>489</v>
      </c>
      <c r="F29" s="9" t="s">
        <v>20</v>
      </c>
      <c r="G29" s="9" t="s">
        <v>178</v>
      </c>
      <c r="H29" s="10" t="s">
        <v>34</v>
      </c>
      <c r="I29" s="10" t="s">
        <v>22</v>
      </c>
      <c r="J29" s="11" t="s">
        <v>530</v>
      </c>
    </row>
    <row r="30" spans="1:11" s="12" customFormat="1" ht="24" x14ac:dyDescent="0.2">
      <c r="A30" s="6">
        <v>28</v>
      </c>
      <c r="B30" s="9" t="s">
        <v>67</v>
      </c>
      <c r="C30" s="9" t="s">
        <v>531</v>
      </c>
      <c r="D30" s="10" t="s">
        <v>488</v>
      </c>
      <c r="E30" s="9" t="s">
        <v>489</v>
      </c>
      <c r="F30" s="9" t="s">
        <v>20</v>
      </c>
      <c r="G30" s="9" t="s">
        <v>178</v>
      </c>
      <c r="H30" s="10" t="s">
        <v>34</v>
      </c>
      <c r="I30" s="10" t="s">
        <v>22</v>
      </c>
      <c r="J30" s="11" t="s">
        <v>530</v>
      </c>
    </row>
    <row r="31" spans="1:11" s="12" customFormat="1" ht="24" x14ac:dyDescent="0.2">
      <c r="A31" s="6">
        <v>29</v>
      </c>
      <c r="B31" s="9" t="s">
        <v>163</v>
      </c>
      <c r="C31" s="9" t="s">
        <v>532</v>
      </c>
      <c r="D31" s="10" t="s">
        <v>488</v>
      </c>
      <c r="E31" s="9" t="s">
        <v>489</v>
      </c>
      <c r="F31" s="9" t="s">
        <v>20</v>
      </c>
      <c r="G31" s="9" t="s">
        <v>178</v>
      </c>
      <c r="H31" s="10" t="s">
        <v>34</v>
      </c>
      <c r="I31" s="10" t="s">
        <v>22</v>
      </c>
      <c r="J31" s="11" t="s">
        <v>530</v>
      </c>
    </row>
    <row r="32" spans="1:11" s="12" customFormat="1" ht="24" x14ac:dyDescent="0.2">
      <c r="A32" s="6">
        <v>30</v>
      </c>
      <c r="B32" s="6" t="s">
        <v>147</v>
      </c>
      <c r="C32" s="6" t="s">
        <v>226</v>
      </c>
      <c r="D32" s="6" t="s">
        <v>176</v>
      </c>
      <c r="E32" s="6" t="s">
        <v>214</v>
      </c>
      <c r="F32" s="6" t="s">
        <v>227</v>
      </c>
      <c r="G32" s="6" t="s">
        <v>178</v>
      </c>
      <c r="H32" s="6" t="s">
        <v>34</v>
      </c>
      <c r="I32" s="6" t="s">
        <v>543</v>
      </c>
      <c r="J32" s="17"/>
      <c r="K32" s="8"/>
    </row>
    <row r="33" spans="1:11" s="12" customFormat="1" ht="24" x14ac:dyDescent="0.2">
      <c r="A33" s="6">
        <v>31</v>
      </c>
      <c r="B33" s="6" t="s">
        <v>232</v>
      </c>
      <c r="C33" s="6" t="s">
        <v>233</v>
      </c>
      <c r="D33" s="6" t="s">
        <v>176</v>
      </c>
      <c r="E33" s="6" t="s">
        <v>214</v>
      </c>
      <c r="F33" s="6" t="s">
        <v>234</v>
      </c>
      <c r="G33" s="6" t="s">
        <v>178</v>
      </c>
      <c r="H33" s="6" t="s">
        <v>16</v>
      </c>
      <c r="I33" s="18" t="s">
        <v>547</v>
      </c>
      <c r="J33" s="17"/>
      <c r="K33" s="8"/>
    </row>
    <row r="34" spans="1:11" s="12" customFormat="1" ht="24" x14ac:dyDescent="0.2">
      <c r="A34" s="6">
        <v>32</v>
      </c>
      <c r="B34" s="2" t="s">
        <v>255</v>
      </c>
      <c r="C34" s="2" t="s">
        <v>256</v>
      </c>
      <c r="D34" s="2" t="s">
        <v>190</v>
      </c>
      <c r="E34" s="2" t="s">
        <v>243</v>
      </c>
      <c r="F34" s="2" t="s">
        <v>234</v>
      </c>
      <c r="G34" s="2" t="s">
        <v>178</v>
      </c>
      <c r="H34" s="2" t="s">
        <v>204</v>
      </c>
      <c r="I34" s="2" t="s">
        <v>246</v>
      </c>
      <c r="J34" s="15"/>
      <c r="K34" s="3"/>
    </row>
    <row r="35" spans="1:11" s="12" customFormat="1" ht="24" x14ac:dyDescent="0.2">
      <c r="A35" s="6">
        <v>33</v>
      </c>
      <c r="B35" s="6" t="s">
        <v>384</v>
      </c>
      <c r="C35" s="6" t="s">
        <v>385</v>
      </c>
      <c r="D35" s="7" t="s">
        <v>386</v>
      </c>
      <c r="E35" s="6" t="s">
        <v>351</v>
      </c>
      <c r="F35" s="7" t="s">
        <v>234</v>
      </c>
      <c r="G35" s="6" t="s">
        <v>178</v>
      </c>
      <c r="H35" s="7" t="s">
        <v>16</v>
      </c>
      <c r="I35" s="7" t="s">
        <v>31</v>
      </c>
      <c r="J35" s="13" t="s">
        <v>387</v>
      </c>
      <c r="K35" s="8"/>
    </row>
    <row r="36" spans="1:11" s="12" customFormat="1" ht="24" x14ac:dyDescent="0.2">
      <c r="A36" s="6">
        <v>34</v>
      </c>
      <c r="B36" s="6" t="s">
        <v>388</v>
      </c>
      <c r="C36" s="6" t="s">
        <v>389</v>
      </c>
      <c r="D36" s="7" t="s">
        <v>386</v>
      </c>
      <c r="E36" s="6" t="s">
        <v>351</v>
      </c>
      <c r="F36" s="7" t="s">
        <v>234</v>
      </c>
      <c r="G36" s="6" t="s">
        <v>178</v>
      </c>
      <c r="H36" s="7" t="s">
        <v>16</v>
      </c>
      <c r="I36" s="7" t="s">
        <v>31</v>
      </c>
      <c r="J36" s="13" t="s">
        <v>387</v>
      </c>
      <c r="K36" s="8"/>
    </row>
    <row r="37" spans="1:11" s="12" customFormat="1" ht="24" x14ac:dyDescent="0.2">
      <c r="A37" s="6">
        <v>35</v>
      </c>
      <c r="B37" s="6" t="s">
        <v>390</v>
      </c>
      <c r="C37" s="6" t="s">
        <v>391</v>
      </c>
      <c r="D37" s="7" t="s">
        <v>386</v>
      </c>
      <c r="E37" s="6" t="s">
        <v>351</v>
      </c>
      <c r="F37" s="7" t="s">
        <v>234</v>
      </c>
      <c r="G37" s="6" t="s">
        <v>178</v>
      </c>
      <c r="H37" s="7" t="s">
        <v>16</v>
      </c>
      <c r="I37" s="7" t="s">
        <v>31</v>
      </c>
      <c r="J37" s="13" t="s">
        <v>387</v>
      </c>
      <c r="K37" s="8"/>
    </row>
    <row r="38" spans="1:11" s="5" customFormat="1" ht="24" x14ac:dyDescent="0.2">
      <c r="A38" s="6">
        <v>36</v>
      </c>
      <c r="B38" s="6" t="s">
        <v>392</v>
      </c>
      <c r="C38" s="6" t="s">
        <v>393</v>
      </c>
      <c r="D38" s="7" t="s">
        <v>386</v>
      </c>
      <c r="E38" s="6" t="s">
        <v>351</v>
      </c>
      <c r="F38" s="7" t="s">
        <v>234</v>
      </c>
      <c r="G38" s="6" t="s">
        <v>178</v>
      </c>
      <c r="H38" s="7" t="s">
        <v>16</v>
      </c>
      <c r="I38" s="7" t="s">
        <v>31</v>
      </c>
      <c r="J38" s="13" t="s">
        <v>387</v>
      </c>
      <c r="K38" s="8"/>
    </row>
    <row r="39" spans="1:11" s="5" customFormat="1" ht="24" x14ac:dyDescent="0.2">
      <c r="A39" s="6">
        <v>37</v>
      </c>
      <c r="B39" s="6" t="s">
        <v>232</v>
      </c>
      <c r="C39" s="6" t="s">
        <v>394</v>
      </c>
      <c r="D39" s="7" t="s">
        <v>386</v>
      </c>
      <c r="E39" s="6" t="s">
        <v>351</v>
      </c>
      <c r="F39" s="7" t="s">
        <v>234</v>
      </c>
      <c r="G39" s="6" t="s">
        <v>178</v>
      </c>
      <c r="H39" s="7" t="s">
        <v>16</v>
      </c>
      <c r="I39" s="7" t="s">
        <v>31</v>
      </c>
      <c r="J39" s="13" t="s">
        <v>387</v>
      </c>
      <c r="K39" s="8"/>
    </row>
    <row r="40" spans="1:11" s="5" customFormat="1" ht="24" x14ac:dyDescent="0.2">
      <c r="A40" s="6">
        <v>38</v>
      </c>
      <c r="B40" s="6" t="s">
        <v>395</v>
      </c>
      <c r="C40" s="6" t="s">
        <v>396</v>
      </c>
      <c r="D40" s="7" t="s">
        <v>386</v>
      </c>
      <c r="E40" s="6" t="s">
        <v>351</v>
      </c>
      <c r="F40" s="7" t="s">
        <v>234</v>
      </c>
      <c r="G40" s="6" t="s">
        <v>178</v>
      </c>
      <c r="H40" s="7" t="s">
        <v>16</v>
      </c>
      <c r="I40" s="7" t="s">
        <v>31</v>
      </c>
      <c r="J40" s="13" t="s">
        <v>387</v>
      </c>
      <c r="K40" s="8"/>
    </row>
    <row r="41" spans="1:11" s="5" customFormat="1" ht="24" x14ac:dyDescent="0.2">
      <c r="A41" s="6">
        <v>39</v>
      </c>
      <c r="B41" s="6" t="s">
        <v>397</v>
      </c>
      <c r="C41" s="6" t="s">
        <v>398</v>
      </c>
      <c r="D41" s="7" t="s">
        <v>386</v>
      </c>
      <c r="E41" s="6" t="s">
        <v>351</v>
      </c>
      <c r="F41" s="7" t="s">
        <v>234</v>
      </c>
      <c r="G41" s="6" t="s">
        <v>178</v>
      </c>
      <c r="H41" s="7" t="s">
        <v>16</v>
      </c>
      <c r="I41" s="7" t="s">
        <v>31</v>
      </c>
      <c r="J41" s="13" t="s">
        <v>387</v>
      </c>
      <c r="K41" s="8"/>
    </row>
    <row r="42" spans="1:11" s="5" customFormat="1" ht="24" x14ac:dyDescent="0.2">
      <c r="A42" s="6">
        <v>40</v>
      </c>
      <c r="B42" s="6" t="s">
        <v>47</v>
      </c>
      <c r="C42" s="6" t="s">
        <v>399</v>
      </c>
      <c r="D42" s="7" t="s">
        <v>386</v>
      </c>
      <c r="E42" s="6" t="s">
        <v>351</v>
      </c>
      <c r="F42" s="7" t="s">
        <v>234</v>
      </c>
      <c r="G42" s="6" t="s">
        <v>178</v>
      </c>
      <c r="H42" s="7" t="s">
        <v>16</v>
      </c>
      <c r="I42" s="7" t="s">
        <v>31</v>
      </c>
      <c r="J42" s="13" t="s">
        <v>387</v>
      </c>
      <c r="K42" s="8"/>
    </row>
    <row r="43" spans="1:11" s="5" customFormat="1" ht="24" x14ac:dyDescent="0.2">
      <c r="A43" s="6">
        <v>41</v>
      </c>
      <c r="B43" s="6" t="s">
        <v>400</v>
      </c>
      <c r="C43" s="6" t="s">
        <v>401</v>
      </c>
      <c r="D43" s="7" t="s">
        <v>386</v>
      </c>
      <c r="E43" s="6" t="s">
        <v>351</v>
      </c>
      <c r="F43" s="7" t="s">
        <v>234</v>
      </c>
      <c r="G43" s="6" t="s">
        <v>178</v>
      </c>
      <c r="H43" s="7" t="s">
        <v>16</v>
      </c>
      <c r="I43" s="7" t="s">
        <v>31</v>
      </c>
      <c r="J43" s="13" t="s">
        <v>387</v>
      </c>
      <c r="K43" s="8"/>
    </row>
    <row r="44" spans="1:11" s="5" customFormat="1" ht="24" x14ac:dyDescent="0.2">
      <c r="A44" s="6">
        <v>42</v>
      </c>
      <c r="B44" s="6" t="s">
        <v>402</v>
      </c>
      <c r="C44" s="6" t="s">
        <v>403</v>
      </c>
      <c r="D44" s="7" t="s">
        <v>386</v>
      </c>
      <c r="E44" s="6" t="s">
        <v>351</v>
      </c>
      <c r="F44" s="7" t="s">
        <v>234</v>
      </c>
      <c r="G44" s="6" t="s">
        <v>178</v>
      </c>
      <c r="H44" s="7" t="s">
        <v>16</v>
      </c>
      <c r="I44" s="7" t="s">
        <v>31</v>
      </c>
      <c r="J44" s="13" t="s">
        <v>387</v>
      </c>
      <c r="K44" s="8"/>
    </row>
    <row r="45" spans="1:11" s="5" customFormat="1" ht="24" x14ac:dyDescent="0.2">
      <c r="A45" s="6">
        <v>43</v>
      </c>
      <c r="B45" s="6" t="s">
        <v>137</v>
      </c>
      <c r="C45" s="6" t="s">
        <v>404</v>
      </c>
      <c r="D45" s="7" t="s">
        <v>386</v>
      </c>
      <c r="E45" s="6" t="s">
        <v>351</v>
      </c>
      <c r="F45" s="7" t="s">
        <v>234</v>
      </c>
      <c r="G45" s="6" t="s">
        <v>178</v>
      </c>
      <c r="H45" s="7" t="s">
        <v>16</v>
      </c>
      <c r="I45" s="7" t="s">
        <v>31</v>
      </c>
      <c r="J45" s="13" t="s">
        <v>387</v>
      </c>
      <c r="K45" s="8"/>
    </row>
    <row r="46" spans="1:11" s="5" customFormat="1" ht="24" x14ac:dyDescent="0.2">
      <c r="A46" s="6">
        <v>44</v>
      </c>
      <c r="B46" s="6" t="s">
        <v>405</v>
      </c>
      <c r="C46" s="6" t="s">
        <v>406</v>
      </c>
      <c r="D46" s="7" t="s">
        <v>386</v>
      </c>
      <c r="E46" s="6" t="s">
        <v>351</v>
      </c>
      <c r="F46" s="7" t="s">
        <v>234</v>
      </c>
      <c r="G46" s="6" t="s">
        <v>178</v>
      </c>
      <c r="H46" s="7" t="s">
        <v>16</v>
      </c>
      <c r="I46" s="7" t="s">
        <v>31</v>
      </c>
      <c r="J46" s="13" t="s">
        <v>387</v>
      </c>
      <c r="K46" s="8"/>
    </row>
    <row r="47" spans="1:11" s="5" customFormat="1" ht="24" x14ac:dyDescent="0.2">
      <c r="A47" s="6">
        <v>45</v>
      </c>
      <c r="B47" s="6" t="s">
        <v>407</v>
      </c>
      <c r="C47" s="6" t="s">
        <v>408</v>
      </c>
      <c r="D47" s="7" t="s">
        <v>386</v>
      </c>
      <c r="E47" s="6" t="s">
        <v>351</v>
      </c>
      <c r="F47" s="7" t="s">
        <v>234</v>
      </c>
      <c r="G47" s="6" t="s">
        <v>178</v>
      </c>
      <c r="H47" s="7" t="s">
        <v>16</v>
      </c>
      <c r="I47" s="7" t="s">
        <v>31</v>
      </c>
      <c r="J47" s="13" t="s">
        <v>387</v>
      </c>
      <c r="K47" s="8"/>
    </row>
    <row r="48" spans="1:11" s="5" customFormat="1" ht="24" x14ac:dyDescent="0.2">
      <c r="A48" s="6">
        <v>46</v>
      </c>
      <c r="B48" s="6" t="s">
        <v>409</v>
      </c>
      <c r="C48" s="6" t="s">
        <v>410</v>
      </c>
      <c r="D48" s="7" t="s">
        <v>386</v>
      </c>
      <c r="E48" s="6" t="s">
        <v>351</v>
      </c>
      <c r="F48" s="7" t="s">
        <v>234</v>
      </c>
      <c r="G48" s="6" t="s">
        <v>178</v>
      </c>
      <c r="H48" s="7" t="s">
        <v>16</v>
      </c>
      <c r="I48" s="7" t="s">
        <v>31</v>
      </c>
      <c r="J48" s="13" t="s">
        <v>387</v>
      </c>
      <c r="K48" s="8"/>
    </row>
    <row r="49" spans="1:11" s="5" customFormat="1" ht="24" x14ac:dyDescent="0.2">
      <c r="A49" s="6">
        <v>47</v>
      </c>
      <c r="B49" s="6" t="s">
        <v>392</v>
      </c>
      <c r="C49" s="6" t="s">
        <v>411</v>
      </c>
      <c r="D49" s="7" t="s">
        <v>386</v>
      </c>
      <c r="E49" s="6" t="s">
        <v>351</v>
      </c>
      <c r="F49" s="7" t="s">
        <v>234</v>
      </c>
      <c r="G49" s="6" t="s">
        <v>178</v>
      </c>
      <c r="H49" s="7" t="s">
        <v>16</v>
      </c>
      <c r="I49" s="7" t="s">
        <v>31</v>
      </c>
      <c r="J49" s="13" t="s">
        <v>387</v>
      </c>
      <c r="K49" s="8"/>
    </row>
    <row r="50" spans="1:11" s="5" customFormat="1" ht="24" x14ac:dyDescent="0.2">
      <c r="A50" s="6">
        <v>48</v>
      </c>
      <c r="B50" s="6" t="s">
        <v>412</v>
      </c>
      <c r="C50" s="6" t="s">
        <v>413</v>
      </c>
      <c r="D50" s="7" t="s">
        <v>386</v>
      </c>
      <c r="E50" s="6" t="s">
        <v>351</v>
      </c>
      <c r="F50" s="7" t="s">
        <v>234</v>
      </c>
      <c r="G50" s="6" t="s">
        <v>178</v>
      </c>
      <c r="H50" s="7" t="s">
        <v>16</v>
      </c>
      <c r="I50" s="7" t="s">
        <v>31</v>
      </c>
      <c r="J50" s="13" t="s">
        <v>387</v>
      </c>
      <c r="K50" s="8"/>
    </row>
    <row r="51" spans="1:11" s="5" customFormat="1" ht="24" x14ac:dyDescent="0.2">
      <c r="A51" s="6">
        <v>49</v>
      </c>
      <c r="B51" s="6" t="s">
        <v>23</v>
      </c>
      <c r="C51" s="6" t="s">
        <v>414</v>
      </c>
      <c r="D51" s="7" t="s">
        <v>386</v>
      </c>
      <c r="E51" s="6" t="s">
        <v>351</v>
      </c>
      <c r="F51" s="7" t="s">
        <v>234</v>
      </c>
      <c r="G51" s="6" t="s">
        <v>178</v>
      </c>
      <c r="H51" s="7" t="s">
        <v>16</v>
      </c>
      <c r="I51" s="7" t="s">
        <v>31</v>
      </c>
      <c r="J51" s="13" t="s">
        <v>387</v>
      </c>
      <c r="K51" s="8"/>
    </row>
    <row r="52" spans="1:11" s="5" customFormat="1" ht="24" x14ac:dyDescent="0.2">
      <c r="A52" s="6">
        <v>50</v>
      </c>
      <c r="B52" s="6" t="s">
        <v>415</v>
      </c>
      <c r="C52" s="6" t="s">
        <v>416</v>
      </c>
      <c r="D52" s="7" t="s">
        <v>386</v>
      </c>
      <c r="E52" s="6" t="s">
        <v>351</v>
      </c>
      <c r="F52" s="7" t="s">
        <v>234</v>
      </c>
      <c r="G52" s="6" t="s">
        <v>178</v>
      </c>
      <c r="H52" s="7" t="s">
        <v>16</v>
      </c>
      <c r="I52" s="7" t="s">
        <v>31</v>
      </c>
      <c r="J52" s="13" t="s">
        <v>387</v>
      </c>
      <c r="K52" s="8"/>
    </row>
    <row r="53" spans="1:11" s="5" customFormat="1" ht="24" x14ac:dyDescent="0.2">
      <c r="A53" s="6">
        <v>51</v>
      </c>
      <c r="B53" s="6" t="s">
        <v>417</v>
      </c>
      <c r="C53" s="6" t="s">
        <v>418</v>
      </c>
      <c r="D53" s="7" t="s">
        <v>386</v>
      </c>
      <c r="E53" s="6" t="s">
        <v>351</v>
      </c>
      <c r="F53" s="7" t="s">
        <v>234</v>
      </c>
      <c r="G53" s="6" t="s">
        <v>178</v>
      </c>
      <c r="H53" s="7" t="s">
        <v>16</v>
      </c>
      <c r="I53" s="7" t="s">
        <v>31</v>
      </c>
      <c r="J53" s="13" t="s">
        <v>387</v>
      </c>
      <c r="K53" s="8"/>
    </row>
    <row r="54" spans="1:11" s="5" customFormat="1" ht="24" x14ac:dyDescent="0.2">
      <c r="A54" s="6">
        <v>52</v>
      </c>
      <c r="B54" s="6" t="s">
        <v>419</v>
      </c>
      <c r="C54" s="6" t="s">
        <v>420</v>
      </c>
      <c r="D54" s="7" t="s">
        <v>386</v>
      </c>
      <c r="E54" s="6" t="s">
        <v>351</v>
      </c>
      <c r="F54" s="7" t="s">
        <v>234</v>
      </c>
      <c r="G54" s="6" t="s">
        <v>178</v>
      </c>
      <c r="H54" s="7" t="s">
        <v>16</v>
      </c>
      <c r="I54" s="7" t="s">
        <v>31</v>
      </c>
      <c r="J54" s="13" t="s">
        <v>387</v>
      </c>
      <c r="K54" s="8"/>
    </row>
    <row r="55" spans="1:11" s="5" customFormat="1" ht="24" x14ac:dyDescent="0.2">
      <c r="A55" s="6">
        <v>53</v>
      </c>
      <c r="B55" s="6" t="s">
        <v>421</v>
      </c>
      <c r="C55" s="6" t="s">
        <v>422</v>
      </c>
      <c r="D55" s="7" t="s">
        <v>350</v>
      </c>
      <c r="E55" s="6" t="s">
        <v>351</v>
      </c>
      <c r="F55" s="7" t="s">
        <v>423</v>
      </c>
      <c r="G55" s="7" t="s">
        <v>424</v>
      </c>
      <c r="H55" s="7" t="s">
        <v>34</v>
      </c>
      <c r="I55" s="7" t="s">
        <v>22</v>
      </c>
      <c r="J55" s="13" t="s">
        <v>425</v>
      </c>
      <c r="K55" s="8"/>
    </row>
    <row r="56" spans="1:11" s="5" customFormat="1" ht="24" x14ac:dyDescent="0.2">
      <c r="A56" s="6">
        <v>54</v>
      </c>
      <c r="B56" s="6" t="s">
        <v>426</v>
      </c>
      <c r="C56" s="6" t="s">
        <v>427</v>
      </c>
      <c r="D56" s="7" t="s">
        <v>350</v>
      </c>
      <c r="E56" s="6" t="s">
        <v>351</v>
      </c>
      <c r="F56" s="7" t="s">
        <v>423</v>
      </c>
      <c r="G56" s="7" t="s">
        <v>424</v>
      </c>
      <c r="H56" s="7" t="s">
        <v>34</v>
      </c>
      <c r="I56" s="7" t="s">
        <v>22</v>
      </c>
      <c r="J56" s="13" t="s">
        <v>425</v>
      </c>
      <c r="K56" s="8"/>
    </row>
    <row r="57" spans="1:11" s="5" customFormat="1" ht="24" x14ac:dyDescent="0.2">
      <c r="A57" s="6">
        <v>55</v>
      </c>
      <c r="B57" s="6" t="s">
        <v>428</v>
      </c>
      <c r="C57" s="6" t="s">
        <v>429</v>
      </c>
      <c r="D57" s="7" t="s">
        <v>350</v>
      </c>
      <c r="E57" s="6" t="s">
        <v>351</v>
      </c>
      <c r="F57" s="7" t="s">
        <v>423</v>
      </c>
      <c r="G57" s="7" t="s">
        <v>424</v>
      </c>
      <c r="H57" s="7" t="s">
        <v>16</v>
      </c>
      <c r="I57" s="7" t="s">
        <v>22</v>
      </c>
      <c r="J57" s="13" t="s">
        <v>425</v>
      </c>
      <c r="K57" s="8"/>
    </row>
    <row r="58" spans="1:11" s="5" customFormat="1" ht="24" x14ac:dyDescent="0.2">
      <c r="A58" s="6">
        <v>56</v>
      </c>
      <c r="B58" s="6" t="s">
        <v>430</v>
      </c>
      <c r="C58" s="6" t="s">
        <v>431</v>
      </c>
      <c r="D58" s="7" t="s">
        <v>350</v>
      </c>
      <c r="E58" s="6" t="s">
        <v>351</v>
      </c>
      <c r="F58" s="7" t="s">
        <v>423</v>
      </c>
      <c r="G58" s="7" t="s">
        <v>424</v>
      </c>
      <c r="H58" s="7" t="s">
        <v>16</v>
      </c>
      <c r="I58" s="7" t="s">
        <v>22</v>
      </c>
      <c r="J58" s="13" t="s">
        <v>425</v>
      </c>
      <c r="K58" s="8"/>
    </row>
    <row r="59" spans="1:11" s="5" customFormat="1" ht="24" x14ac:dyDescent="0.2">
      <c r="A59" s="6">
        <v>57</v>
      </c>
      <c r="B59" s="6" t="s">
        <v>432</v>
      </c>
      <c r="C59" s="6" t="s">
        <v>431</v>
      </c>
      <c r="D59" s="7" t="s">
        <v>350</v>
      </c>
      <c r="E59" s="6" t="s">
        <v>351</v>
      </c>
      <c r="F59" s="7" t="s">
        <v>423</v>
      </c>
      <c r="G59" s="7" t="s">
        <v>424</v>
      </c>
      <c r="H59" s="7" t="s">
        <v>16</v>
      </c>
      <c r="I59" s="7" t="s">
        <v>22</v>
      </c>
      <c r="J59" s="13" t="s">
        <v>425</v>
      </c>
      <c r="K59" s="8"/>
    </row>
    <row r="60" spans="1:11" s="5" customFormat="1" ht="24" x14ac:dyDescent="0.2">
      <c r="A60" s="6">
        <v>58</v>
      </c>
      <c r="B60" s="6" t="s">
        <v>433</v>
      </c>
      <c r="C60" s="6" t="s">
        <v>434</v>
      </c>
      <c r="D60" s="7" t="s">
        <v>350</v>
      </c>
      <c r="E60" s="6" t="s">
        <v>351</v>
      </c>
      <c r="F60" s="7" t="s">
        <v>423</v>
      </c>
      <c r="G60" s="7" t="s">
        <v>424</v>
      </c>
      <c r="H60" s="7" t="s">
        <v>16</v>
      </c>
      <c r="I60" s="7" t="s">
        <v>22</v>
      </c>
      <c r="J60" s="13" t="s">
        <v>425</v>
      </c>
      <c r="K60" s="8"/>
    </row>
    <row r="61" spans="1:11" s="5" customFormat="1" ht="24" x14ac:dyDescent="0.2">
      <c r="A61" s="6">
        <v>59</v>
      </c>
      <c r="B61" s="6" t="s">
        <v>23</v>
      </c>
      <c r="C61" s="6" t="s">
        <v>435</v>
      </c>
      <c r="D61" s="7" t="s">
        <v>350</v>
      </c>
      <c r="E61" s="6" t="s">
        <v>351</v>
      </c>
      <c r="F61" s="7" t="s">
        <v>423</v>
      </c>
      <c r="G61" s="7" t="s">
        <v>424</v>
      </c>
      <c r="H61" s="7" t="s">
        <v>16</v>
      </c>
      <c r="I61" s="7" t="s">
        <v>22</v>
      </c>
      <c r="J61" s="13" t="s">
        <v>425</v>
      </c>
      <c r="K61" s="8"/>
    </row>
    <row r="62" spans="1:11" s="12" customFormat="1" ht="24" x14ac:dyDescent="0.2">
      <c r="A62" s="6">
        <v>60</v>
      </c>
      <c r="B62" s="6" t="s">
        <v>436</v>
      </c>
      <c r="C62" s="6" t="s">
        <v>437</v>
      </c>
      <c r="D62" s="7" t="s">
        <v>350</v>
      </c>
      <c r="E62" s="6" t="s">
        <v>351</v>
      </c>
      <c r="F62" s="7" t="s">
        <v>423</v>
      </c>
      <c r="G62" s="7" t="s">
        <v>424</v>
      </c>
      <c r="H62" s="7" t="s">
        <v>16</v>
      </c>
      <c r="I62" s="7" t="s">
        <v>22</v>
      </c>
      <c r="J62" s="13" t="s">
        <v>425</v>
      </c>
      <c r="K62" s="8"/>
    </row>
    <row r="63" spans="1:11" s="12" customFormat="1" ht="24" x14ac:dyDescent="0.2">
      <c r="A63" s="6">
        <v>61</v>
      </c>
      <c r="B63" s="6" t="s">
        <v>438</v>
      </c>
      <c r="C63" s="6" t="s">
        <v>439</v>
      </c>
      <c r="D63" s="7" t="s">
        <v>350</v>
      </c>
      <c r="E63" s="6" t="s">
        <v>351</v>
      </c>
      <c r="F63" s="7" t="s">
        <v>423</v>
      </c>
      <c r="G63" s="7" t="s">
        <v>424</v>
      </c>
      <c r="H63" s="7" t="s">
        <v>16</v>
      </c>
      <c r="I63" s="7" t="s">
        <v>22</v>
      </c>
      <c r="J63" s="13" t="s">
        <v>425</v>
      </c>
      <c r="K63" s="8"/>
    </row>
    <row r="64" spans="1:11" s="12" customFormat="1" ht="24" x14ac:dyDescent="0.2">
      <c r="A64" s="6">
        <v>62</v>
      </c>
      <c r="B64" s="6" t="s">
        <v>137</v>
      </c>
      <c r="C64" s="6" t="s">
        <v>440</v>
      </c>
      <c r="D64" s="7" t="s">
        <v>350</v>
      </c>
      <c r="E64" s="6" t="s">
        <v>351</v>
      </c>
      <c r="F64" s="7" t="s">
        <v>423</v>
      </c>
      <c r="G64" s="7" t="s">
        <v>424</v>
      </c>
      <c r="H64" s="7" t="s">
        <v>16</v>
      </c>
      <c r="I64" s="7" t="s">
        <v>22</v>
      </c>
      <c r="J64" s="13" t="s">
        <v>425</v>
      </c>
      <c r="K64" s="8"/>
    </row>
    <row r="65" spans="1:12" s="12" customFormat="1" ht="24" x14ac:dyDescent="0.2">
      <c r="A65" s="6">
        <v>63</v>
      </c>
      <c r="B65" s="6" t="s">
        <v>441</v>
      </c>
      <c r="C65" s="6" t="s">
        <v>442</v>
      </c>
      <c r="D65" s="7" t="s">
        <v>350</v>
      </c>
      <c r="E65" s="6" t="s">
        <v>351</v>
      </c>
      <c r="F65" s="7" t="s">
        <v>423</v>
      </c>
      <c r="G65" s="7" t="s">
        <v>424</v>
      </c>
      <c r="H65" s="7" t="s">
        <v>16</v>
      </c>
      <c r="I65" s="7" t="s">
        <v>22</v>
      </c>
      <c r="J65" s="13" t="s">
        <v>425</v>
      </c>
      <c r="K65" s="8"/>
    </row>
    <row r="66" spans="1:12" s="12" customFormat="1" ht="24" x14ac:dyDescent="0.2">
      <c r="A66" s="6">
        <v>64</v>
      </c>
      <c r="B66" s="6" t="s">
        <v>443</v>
      </c>
      <c r="C66" s="6" t="s">
        <v>444</v>
      </c>
      <c r="D66" s="7" t="s">
        <v>350</v>
      </c>
      <c r="E66" s="6" t="s">
        <v>351</v>
      </c>
      <c r="F66" s="7" t="s">
        <v>423</v>
      </c>
      <c r="G66" s="7" t="s">
        <v>424</v>
      </c>
      <c r="H66" s="7" t="s">
        <v>16</v>
      </c>
      <c r="I66" s="7" t="s">
        <v>22</v>
      </c>
      <c r="J66" s="13" t="s">
        <v>425</v>
      </c>
      <c r="K66" s="8"/>
    </row>
    <row r="67" spans="1:12" s="12" customFormat="1" ht="24" x14ac:dyDescent="0.2">
      <c r="A67" s="6">
        <v>65</v>
      </c>
      <c r="B67" s="6" t="s">
        <v>390</v>
      </c>
      <c r="C67" s="6" t="s">
        <v>445</v>
      </c>
      <c r="D67" s="7" t="s">
        <v>350</v>
      </c>
      <c r="E67" s="6" t="s">
        <v>351</v>
      </c>
      <c r="F67" s="7" t="s">
        <v>423</v>
      </c>
      <c r="G67" s="7" t="s">
        <v>424</v>
      </c>
      <c r="H67" s="7" t="s">
        <v>16</v>
      </c>
      <c r="I67" s="7" t="s">
        <v>22</v>
      </c>
      <c r="J67" s="13" t="s">
        <v>425</v>
      </c>
      <c r="K67" s="8"/>
    </row>
    <row r="68" spans="1:12" s="12" customFormat="1" ht="24" x14ac:dyDescent="0.2">
      <c r="A68" s="6">
        <v>66</v>
      </c>
      <c r="B68" s="6" t="s">
        <v>446</v>
      </c>
      <c r="C68" s="6" t="s">
        <v>447</v>
      </c>
      <c r="D68" s="7" t="s">
        <v>350</v>
      </c>
      <c r="E68" s="6" t="s">
        <v>351</v>
      </c>
      <c r="F68" s="7" t="s">
        <v>423</v>
      </c>
      <c r="G68" s="7" t="s">
        <v>424</v>
      </c>
      <c r="H68" s="7" t="s">
        <v>16</v>
      </c>
      <c r="I68" s="7" t="s">
        <v>22</v>
      </c>
      <c r="J68" s="13" t="s">
        <v>425</v>
      </c>
      <c r="K68" s="8"/>
    </row>
    <row r="69" spans="1:12" s="12" customFormat="1" ht="24" x14ac:dyDescent="0.2">
      <c r="A69" s="6">
        <v>67</v>
      </c>
      <c r="B69" s="6" t="s">
        <v>448</v>
      </c>
      <c r="C69" s="6" t="s">
        <v>449</v>
      </c>
      <c r="D69" s="7" t="s">
        <v>350</v>
      </c>
      <c r="E69" s="6" t="s">
        <v>351</v>
      </c>
      <c r="F69" s="7" t="s">
        <v>423</v>
      </c>
      <c r="G69" s="7" t="s">
        <v>424</v>
      </c>
      <c r="H69" s="7" t="s">
        <v>16</v>
      </c>
      <c r="I69" s="7" t="s">
        <v>22</v>
      </c>
      <c r="J69" s="13" t="s">
        <v>425</v>
      </c>
      <c r="K69" s="8"/>
    </row>
    <row r="70" spans="1:12" s="12" customFormat="1" ht="24" x14ac:dyDescent="0.2">
      <c r="A70" s="6">
        <v>68</v>
      </c>
      <c r="B70" s="6" t="s">
        <v>450</v>
      </c>
      <c r="C70" s="6" t="s">
        <v>451</v>
      </c>
      <c r="D70" s="7" t="s">
        <v>350</v>
      </c>
      <c r="E70" s="6" t="s">
        <v>351</v>
      </c>
      <c r="F70" s="7" t="s">
        <v>423</v>
      </c>
      <c r="G70" s="7" t="s">
        <v>424</v>
      </c>
      <c r="H70" s="7" t="s">
        <v>16</v>
      </c>
      <c r="I70" s="7" t="s">
        <v>22</v>
      </c>
      <c r="J70" s="13" t="s">
        <v>425</v>
      </c>
      <c r="K70" s="8"/>
    </row>
    <row r="71" spans="1:12" s="12" customFormat="1" ht="24" x14ac:dyDescent="0.2">
      <c r="A71" s="6">
        <v>69</v>
      </c>
      <c r="B71" s="6" t="s">
        <v>452</v>
      </c>
      <c r="C71" s="6" t="s">
        <v>453</v>
      </c>
      <c r="D71" s="7" t="s">
        <v>350</v>
      </c>
      <c r="E71" s="6" t="s">
        <v>351</v>
      </c>
      <c r="F71" s="7" t="s">
        <v>423</v>
      </c>
      <c r="G71" s="7" t="s">
        <v>424</v>
      </c>
      <c r="H71" s="7" t="s">
        <v>16</v>
      </c>
      <c r="I71" s="7" t="s">
        <v>22</v>
      </c>
      <c r="J71" s="13" t="s">
        <v>425</v>
      </c>
      <c r="K71" s="8"/>
    </row>
    <row r="72" spans="1:12" s="12" customFormat="1" ht="24" x14ac:dyDescent="0.2">
      <c r="A72" s="6">
        <v>70</v>
      </c>
      <c r="B72" s="6" t="s">
        <v>454</v>
      </c>
      <c r="C72" s="6" t="s">
        <v>455</v>
      </c>
      <c r="D72" s="7" t="s">
        <v>350</v>
      </c>
      <c r="E72" s="6" t="s">
        <v>351</v>
      </c>
      <c r="F72" s="7" t="s">
        <v>423</v>
      </c>
      <c r="G72" s="7" t="s">
        <v>424</v>
      </c>
      <c r="H72" s="7" t="s">
        <v>16</v>
      </c>
      <c r="I72" s="7" t="s">
        <v>22</v>
      </c>
      <c r="J72" s="13" t="s">
        <v>425</v>
      </c>
      <c r="K72" s="8"/>
    </row>
    <row r="73" spans="1:12" s="12" customFormat="1" ht="24" x14ac:dyDescent="0.2">
      <c r="A73" s="6">
        <v>71</v>
      </c>
      <c r="B73" s="6" t="s">
        <v>436</v>
      </c>
      <c r="C73" s="6" t="s">
        <v>456</v>
      </c>
      <c r="D73" s="7" t="s">
        <v>350</v>
      </c>
      <c r="E73" s="6" t="s">
        <v>351</v>
      </c>
      <c r="F73" s="7" t="s">
        <v>423</v>
      </c>
      <c r="G73" s="7" t="s">
        <v>424</v>
      </c>
      <c r="H73" s="7" t="s">
        <v>16</v>
      </c>
      <c r="I73" s="7" t="s">
        <v>22</v>
      </c>
      <c r="J73" s="13" t="s">
        <v>425</v>
      </c>
      <c r="K73" s="8"/>
    </row>
    <row r="74" spans="1:12" s="12" customFormat="1" ht="24" x14ac:dyDescent="0.2">
      <c r="A74" s="6">
        <v>72</v>
      </c>
      <c r="B74" s="6" t="s">
        <v>457</v>
      </c>
      <c r="C74" s="6" t="s">
        <v>458</v>
      </c>
      <c r="D74" s="7" t="s">
        <v>350</v>
      </c>
      <c r="E74" s="6" t="s">
        <v>351</v>
      </c>
      <c r="F74" s="7" t="s">
        <v>423</v>
      </c>
      <c r="G74" s="7" t="s">
        <v>424</v>
      </c>
      <c r="H74" s="7" t="s">
        <v>16</v>
      </c>
      <c r="I74" s="7" t="s">
        <v>22</v>
      </c>
      <c r="J74" s="13" t="s">
        <v>425</v>
      </c>
      <c r="K74" s="8"/>
    </row>
    <row r="75" spans="1:12" s="12" customFormat="1" ht="24" x14ac:dyDescent="0.2">
      <c r="A75" s="6">
        <v>73</v>
      </c>
      <c r="B75" s="6" t="s">
        <v>141</v>
      </c>
      <c r="C75" s="6" t="s">
        <v>459</v>
      </c>
      <c r="D75" s="7" t="s">
        <v>350</v>
      </c>
      <c r="E75" s="6" t="s">
        <v>351</v>
      </c>
      <c r="F75" s="7" t="s">
        <v>423</v>
      </c>
      <c r="G75" s="7" t="s">
        <v>424</v>
      </c>
      <c r="H75" s="7" t="s">
        <v>460</v>
      </c>
      <c r="I75" s="7" t="s">
        <v>22</v>
      </c>
      <c r="J75" s="13" t="s">
        <v>425</v>
      </c>
      <c r="K75" s="13" t="s">
        <v>461</v>
      </c>
      <c r="L75" s="23"/>
    </row>
    <row r="76" spans="1:12" s="12" customFormat="1" ht="24" x14ac:dyDescent="0.2">
      <c r="A76" s="6">
        <v>74</v>
      </c>
      <c r="B76" s="6" t="s">
        <v>462</v>
      </c>
      <c r="C76" s="6" t="s">
        <v>463</v>
      </c>
      <c r="D76" s="7" t="s">
        <v>350</v>
      </c>
      <c r="E76" s="6" t="s">
        <v>351</v>
      </c>
      <c r="F76" s="7" t="s">
        <v>423</v>
      </c>
      <c r="G76" s="7" t="s">
        <v>424</v>
      </c>
      <c r="H76" s="7" t="s">
        <v>464</v>
      </c>
      <c r="I76" s="7" t="s">
        <v>22</v>
      </c>
      <c r="J76" s="13" t="s">
        <v>425</v>
      </c>
      <c r="K76" s="13" t="s">
        <v>465</v>
      </c>
      <c r="L76" s="23"/>
    </row>
    <row r="77" spans="1:12" s="8" customFormat="1" ht="24" x14ac:dyDescent="0.2">
      <c r="A77" s="6">
        <v>75</v>
      </c>
      <c r="B77" s="6" t="s">
        <v>466</v>
      </c>
      <c r="C77" s="6" t="s">
        <v>467</v>
      </c>
      <c r="D77" s="7" t="s">
        <v>350</v>
      </c>
      <c r="E77" s="6" t="s">
        <v>351</v>
      </c>
      <c r="F77" s="7" t="s">
        <v>423</v>
      </c>
      <c r="G77" s="7" t="s">
        <v>424</v>
      </c>
      <c r="H77" s="7" t="s">
        <v>294</v>
      </c>
      <c r="I77" s="7" t="s">
        <v>22</v>
      </c>
      <c r="J77" s="13" t="s">
        <v>425</v>
      </c>
    </row>
    <row r="78" spans="1:12" s="8" customFormat="1" ht="24" x14ac:dyDescent="0.2">
      <c r="A78" s="6">
        <v>76</v>
      </c>
      <c r="B78" s="9" t="s">
        <v>486</v>
      </c>
      <c r="C78" s="9" t="s">
        <v>487</v>
      </c>
      <c r="D78" s="10" t="s">
        <v>488</v>
      </c>
      <c r="E78" s="9" t="s">
        <v>489</v>
      </c>
      <c r="F78" s="9" t="s">
        <v>423</v>
      </c>
      <c r="G78" s="9" t="s">
        <v>178</v>
      </c>
      <c r="H78" s="10" t="s">
        <v>34</v>
      </c>
      <c r="I78" s="10" t="s">
        <v>17</v>
      </c>
      <c r="J78" s="11" t="s">
        <v>490</v>
      </c>
      <c r="K78" s="12"/>
    </row>
    <row r="79" spans="1:12" s="8" customFormat="1" ht="24" x14ac:dyDescent="0.2">
      <c r="A79" s="6">
        <v>77</v>
      </c>
      <c r="B79" s="9" t="s">
        <v>491</v>
      </c>
      <c r="C79" s="9" t="s">
        <v>492</v>
      </c>
      <c r="D79" s="10" t="s">
        <v>488</v>
      </c>
      <c r="E79" s="9" t="s">
        <v>489</v>
      </c>
      <c r="F79" s="9" t="s">
        <v>423</v>
      </c>
      <c r="G79" s="9" t="s">
        <v>178</v>
      </c>
      <c r="H79" s="10" t="s">
        <v>34</v>
      </c>
      <c r="I79" s="10" t="s">
        <v>17</v>
      </c>
      <c r="J79" s="11" t="s">
        <v>490</v>
      </c>
      <c r="K79" s="12"/>
    </row>
    <row r="80" spans="1:12" s="8" customFormat="1" ht="24" x14ac:dyDescent="0.2">
      <c r="A80" s="6">
        <v>78</v>
      </c>
      <c r="B80" s="9" t="s">
        <v>493</v>
      </c>
      <c r="C80" s="9" t="s">
        <v>494</v>
      </c>
      <c r="D80" s="10" t="s">
        <v>488</v>
      </c>
      <c r="E80" s="9" t="s">
        <v>489</v>
      </c>
      <c r="F80" s="9" t="s">
        <v>423</v>
      </c>
      <c r="G80" s="9" t="s">
        <v>178</v>
      </c>
      <c r="H80" s="10" t="s">
        <v>34</v>
      </c>
      <c r="I80" s="10" t="s">
        <v>17</v>
      </c>
      <c r="J80" s="11" t="s">
        <v>490</v>
      </c>
      <c r="K80" s="12"/>
    </row>
    <row r="81" spans="1:11" s="8" customFormat="1" ht="24" x14ac:dyDescent="0.2">
      <c r="A81" s="6">
        <v>79</v>
      </c>
      <c r="B81" s="9" t="s">
        <v>194</v>
      </c>
      <c r="C81" s="9" t="s">
        <v>195</v>
      </c>
      <c r="D81" s="9" t="s">
        <v>190</v>
      </c>
      <c r="E81" s="9" t="s">
        <v>177</v>
      </c>
      <c r="F81" s="9" t="s">
        <v>423</v>
      </c>
      <c r="G81" s="9" t="s">
        <v>178</v>
      </c>
      <c r="H81" s="9" t="s">
        <v>191</v>
      </c>
      <c r="I81" s="9" t="s">
        <v>552</v>
      </c>
      <c r="J81" s="19"/>
      <c r="K81" s="12"/>
    </row>
    <row r="82" spans="1:11" s="8" customFormat="1" ht="24" x14ac:dyDescent="0.2">
      <c r="A82" s="6">
        <v>80</v>
      </c>
      <c r="B82" s="6" t="s">
        <v>147</v>
      </c>
      <c r="C82" s="6" t="s">
        <v>228</v>
      </c>
      <c r="D82" s="6" t="s">
        <v>176</v>
      </c>
      <c r="E82" s="6" t="s">
        <v>214</v>
      </c>
      <c r="F82" s="6" t="s">
        <v>423</v>
      </c>
      <c r="G82" s="6" t="s">
        <v>178</v>
      </c>
      <c r="H82" s="6" t="s">
        <v>34</v>
      </c>
      <c r="I82" s="6" t="s">
        <v>543</v>
      </c>
      <c r="J82" s="17"/>
    </row>
    <row r="83" spans="1:11" s="8" customFormat="1" ht="24" x14ac:dyDescent="0.2">
      <c r="A83" s="6">
        <v>81</v>
      </c>
      <c r="B83" s="9" t="s">
        <v>45</v>
      </c>
      <c r="C83" s="9" t="s">
        <v>495</v>
      </c>
      <c r="D83" s="10" t="s">
        <v>488</v>
      </c>
      <c r="E83" s="9" t="s">
        <v>489</v>
      </c>
      <c r="F83" s="9" t="s">
        <v>496</v>
      </c>
      <c r="G83" s="9" t="s">
        <v>497</v>
      </c>
      <c r="H83" s="10" t="s">
        <v>34</v>
      </c>
      <c r="I83" s="10" t="s">
        <v>22</v>
      </c>
      <c r="J83" s="11" t="s">
        <v>498</v>
      </c>
      <c r="K83" s="12"/>
    </row>
    <row r="84" spans="1:11" s="8" customFormat="1" ht="24" x14ac:dyDescent="0.2">
      <c r="A84" s="6">
        <v>82</v>
      </c>
      <c r="B84" s="9" t="s">
        <v>147</v>
      </c>
      <c r="C84" s="9" t="s">
        <v>499</v>
      </c>
      <c r="D84" s="10" t="s">
        <v>488</v>
      </c>
      <c r="E84" s="9" t="s">
        <v>489</v>
      </c>
      <c r="F84" s="9" t="s">
        <v>496</v>
      </c>
      <c r="G84" s="9" t="s">
        <v>497</v>
      </c>
      <c r="H84" s="10" t="s">
        <v>34</v>
      </c>
      <c r="I84" s="10" t="s">
        <v>22</v>
      </c>
      <c r="J84" s="11" t="s">
        <v>498</v>
      </c>
      <c r="K84" s="12"/>
    </row>
    <row r="85" spans="1:11" s="8" customFormat="1" ht="24" x14ac:dyDescent="0.2">
      <c r="A85" s="6">
        <v>83</v>
      </c>
      <c r="B85" s="9" t="s">
        <v>500</v>
      </c>
      <c r="C85" s="9" t="s">
        <v>501</v>
      </c>
      <c r="D85" s="10" t="s">
        <v>488</v>
      </c>
      <c r="E85" s="9" t="s">
        <v>489</v>
      </c>
      <c r="F85" s="9" t="s">
        <v>496</v>
      </c>
      <c r="G85" s="9" t="s">
        <v>497</v>
      </c>
      <c r="H85" s="10" t="s">
        <v>34</v>
      </c>
      <c r="I85" s="10" t="s">
        <v>22</v>
      </c>
      <c r="J85" s="11" t="s">
        <v>498</v>
      </c>
      <c r="K85" s="12"/>
    </row>
    <row r="86" spans="1:11" s="8" customFormat="1" ht="24" x14ac:dyDescent="0.2">
      <c r="A86" s="6">
        <v>84</v>
      </c>
      <c r="B86" s="9" t="s">
        <v>67</v>
      </c>
      <c r="C86" s="9" t="s">
        <v>197</v>
      </c>
      <c r="D86" s="9" t="s">
        <v>190</v>
      </c>
      <c r="E86" s="9" t="s">
        <v>177</v>
      </c>
      <c r="F86" s="9" t="s">
        <v>198</v>
      </c>
      <c r="G86" s="9" t="s">
        <v>178</v>
      </c>
      <c r="H86" s="9" t="s">
        <v>191</v>
      </c>
      <c r="I86" s="9" t="s">
        <v>558</v>
      </c>
      <c r="J86" s="19"/>
      <c r="K86" s="12"/>
    </row>
    <row r="87" spans="1:11" s="8" customFormat="1" ht="24" x14ac:dyDescent="0.2">
      <c r="A87" s="6">
        <v>85</v>
      </c>
      <c r="B87" s="9" t="s">
        <v>199</v>
      </c>
      <c r="C87" s="9" t="s">
        <v>200</v>
      </c>
      <c r="D87" s="9" t="s">
        <v>190</v>
      </c>
      <c r="E87" s="9" t="s">
        <v>177</v>
      </c>
      <c r="F87" s="9" t="s">
        <v>198</v>
      </c>
      <c r="G87" s="9" t="s">
        <v>178</v>
      </c>
      <c r="H87" s="9" t="s">
        <v>191</v>
      </c>
      <c r="I87" s="9" t="s">
        <v>557</v>
      </c>
      <c r="J87" s="19"/>
      <c r="K87" s="12"/>
    </row>
    <row r="88" spans="1:11" s="8" customFormat="1" ht="24" x14ac:dyDescent="0.2">
      <c r="A88" s="6">
        <v>86</v>
      </c>
      <c r="B88" s="6" t="s">
        <v>212</v>
      </c>
      <c r="C88" s="6" t="s">
        <v>213</v>
      </c>
      <c r="D88" s="6" t="s">
        <v>12</v>
      </c>
      <c r="E88" s="6" t="s">
        <v>214</v>
      </c>
      <c r="F88" s="6" t="s">
        <v>215</v>
      </c>
      <c r="G88" s="6" t="s">
        <v>178</v>
      </c>
      <c r="H88" s="6" t="s">
        <v>34</v>
      </c>
      <c r="I88" s="6" t="s">
        <v>540</v>
      </c>
      <c r="J88" s="17"/>
    </row>
    <row r="89" spans="1:11" s="8" customFormat="1" ht="24" x14ac:dyDescent="0.2">
      <c r="A89" s="6">
        <v>87</v>
      </c>
      <c r="B89" s="4" t="s">
        <v>163</v>
      </c>
      <c r="C89" s="4" t="s">
        <v>164</v>
      </c>
      <c r="D89" s="4" t="s">
        <v>12</v>
      </c>
      <c r="E89" s="4" t="s">
        <v>118</v>
      </c>
      <c r="F89" s="4" t="s">
        <v>165</v>
      </c>
      <c r="G89" s="4" t="s">
        <v>166</v>
      </c>
      <c r="H89" s="4" t="s">
        <v>34</v>
      </c>
      <c r="I89" s="4" t="s">
        <v>22</v>
      </c>
      <c r="J89" s="16"/>
      <c r="K89" s="5"/>
    </row>
    <row r="90" spans="1:11" s="8" customFormat="1" ht="24" x14ac:dyDescent="0.2">
      <c r="A90" s="6">
        <v>88</v>
      </c>
      <c r="B90" s="4" t="s">
        <v>167</v>
      </c>
      <c r="C90" s="4" t="s">
        <v>168</v>
      </c>
      <c r="D90" s="4" t="s">
        <v>12</v>
      </c>
      <c r="E90" s="4" t="s">
        <v>118</v>
      </c>
      <c r="F90" s="4" t="s">
        <v>165</v>
      </c>
      <c r="G90" s="4" t="s">
        <v>169</v>
      </c>
      <c r="H90" s="4" t="s">
        <v>34</v>
      </c>
      <c r="I90" s="4" t="s">
        <v>31</v>
      </c>
      <c r="J90" s="16"/>
      <c r="K90" s="5"/>
    </row>
    <row r="91" spans="1:11" s="8" customFormat="1" ht="24" x14ac:dyDescent="0.2">
      <c r="A91" s="6">
        <v>89</v>
      </c>
      <c r="B91" s="9" t="s">
        <v>185</v>
      </c>
      <c r="C91" s="9" t="s">
        <v>186</v>
      </c>
      <c r="D91" s="9" t="s">
        <v>176</v>
      </c>
      <c r="E91" s="9" t="s">
        <v>177</v>
      </c>
      <c r="F91" s="9" t="s">
        <v>187</v>
      </c>
      <c r="G91" s="9" t="s">
        <v>178</v>
      </c>
      <c r="H91" s="9" t="s">
        <v>16</v>
      </c>
      <c r="I91" s="9" t="s">
        <v>551</v>
      </c>
      <c r="J91" s="19"/>
      <c r="K91" s="12"/>
    </row>
    <row r="92" spans="1:11" s="3" customFormat="1" ht="24" x14ac:dyDescent="0.2">
      <c r="A92" s="6">
        <v>90</v>
      </c>
      <c r="B92" s="9" t="s">
        <v>188</v>
      </c>
      <c r="C92" s="9" t="s">
        <v>189</v>
      </c>
      <c r="D92" s="9" t="s">
        <v>190</v>
      </c>
      <c r="E92" s="9" t="s">
        <v>177</v>
      </c>
      <c r="F92" s="9" t="s">
        <v>187</v>
      </c>
      <c r="G92" s="9" t="s">
        <v>178</v>
      </c>
      <c r="H92" s="9" t="s">
        <v>191</v>
      </c>
      <c r="I92" s="9" t="s">
        <v>540</v>
      </c>
      <c r="J92" s="19"/>
      <c r="K92" s="12"/>
    </row>
    <row r="93" spans="1:11" s="3" customFormat="1" ht="24" x14ac:dyDescent="0.2">
      <c r="A93" s="6">
        <v>91</v>
      </c>
      <c r="B93" s="9" t="s">
        <v>192</v>
      </c>
      <c r="C93" s="9" t="s">
        <v>193</v>
      </c>
      <c r="D93" s="9" t="s">
        <v>190</v>
      </c>
      <c r="E93" s="9" t="s">
        <v>177</v>
      </c>
      <c r="F93" s="9" t="s">
        <v>187</v>
      </c>
      <c r="G93" s="9" t="s">
        <v>178</v>
      </c>
      <c r="H93" s="9" t="s">
        <v>191</v>
      </c>
      <c r="I93" s="9" t="s">
        <v>540</v>
      </c>
      <c r="J93" s="19"/>
      <c r="K93" s="12"/>
    </row>
    <row r="94" spans="1:11" s="3" customFormat="1" ht="24" x14ac:dyDescent="0.2">
      <c r="A94" s="6">
        <v>92</v>
      </c>
      <c r="B94" s="6" t="s">
        <v>468</v>
      </c>
      <c r="C94" s="6" t="s">
        <v>469</v>
      </c>
      <c r="D94" s="7" t="s">
        <v>386</v>
      </c>
      <c r="E94" s="6" t="s">
        <v>351</v>
      </c>
      <c r="F94" s="7" t="s">
        <v>187</v>
      </c>
      <c r="G94" s="6" t="s">
        <v>178</v>
      </c>
      <c r="H94" s="7" t="s">
        <v>34</v>
      </c>
      <c r="I94" s="7" t="s">
        <v>17</v>
      </c>
      <c r="J94" s="13" t="s">
        <v>470</v>
      </c>
      <c r="K94" s="8"/>
    </row>
    <row r="95" spans="1:11" s="3" customFormat="1" ht="24" x14ac:dyDescent="0.2">
      <c r="A95" s="6">
        <v>93</v>
      </c>
      <c r="B95" s="6" t="s">
        <v>471</v>
      </c>
      <c r="C95" s="6" t="s">
        <v>472</v>
      </c>
      <c r="D95" s="7" t="s">
        <v>386</v>
      </c>
      <c r="E95" s="6" t="s">
        <v>351</v>
      </c>
      <c r="F95" s="7" t="s">
        <v>187</v>
      </c>
      <c r="G95" s="6" t="s">
        <v>178</v>
      </c>
      <c r="H95" s="7" t="s">
        <v>34</v>
      </c>
      <c r="I95" s="7" t="s">
        <v>17</v>
      </c>
      <c r="J95" s="13" t="s">
        <v>470</v>
      </c>
      <c r="K95" s="8"/>
    </row>
    <row r="96" spans="1:11" s="3" customFormat="1" ht="24" x14ac:dyDescent="0.2">
      <c r="A96" s="6">
        <v>94</v>
      </c>
      <c r="B96" s="6" t="s">
        <v>471</v>
      </c>
      <c r="C96" s="6" t="s">
        <v>473</v>
      </c>
      <c r="D96" s="7" t="s">
        <v>386</v>
      </c>
      <c r="E96" s="6" t="s">
        <v>351</v>
      </c>
      <c r="F96" s="7" t="s">
        <v>187</v>
      </c>
      <c r="G96" s="6" t="s">
        <v>178</v>
      </c>
      <c r="H96" s="7" t="s">
        <v>34</v>
      </c>
      <c r="I96" s="7" t="s">
        <v>17</v>
      </c>
      <c r="J96" s="13" t="s">
        <v>470</v>
      </c>
      <c r="K96" s="8"/>
    </row>
    <row r="97" spans="1:11" s="3" customFormat="1" ht="24" x14ac:dyDescent="0.2">
      <c r="A97" s="6">
        <v>95</v>
      </c>
      <c r="B97" s="6" t="s">
        <v>474</v>
      </c>
      <c r="C97" s="6" t="s">
        <v>475</v>
      </c>
      <c r="D97" s="7" t="s">
        <v>386</v>
      </c>
      <c r="E97" s="6" t="s">
        <v>351</v>
      </c>
      <c r="F97" s="7" t="s">
        <v>187</v>
      </c>
      <c r="G97" s="6" t="s">
        <v>178</v>
      </c>
      <c r="H97" s="7" t="s">
        <v>34</v>
      </c>
      <c r="I97" s="7" t="s">
        <v>17</v>
      </c>
      <c r="J97" s="13" t="s">
        <v>470</v>
      </c>
      <c r="K97" s="8"/>
    </row>
    <row r="98" spans="1:11" s="3" customFormat="1" ht="24" x14ac:dyDescent="0.2">
      <c r="A98" s="6">
        <v>96</v>
      </c>
      <c r="B98" s="6" t="s">
        <v>370</v>
      </c>
      <c r="C98" s="6" t="s">
        <v>476</v>
      </c>
      <c r="D98" s="7" t="s">
        <v>386</v>
      </c>
      <c r="E98" s="6" t="s">
        <v>351</v>
      </c>
      <c r="F98" s="7" t="s">
        <v>187</v>
      </c>
      <c r="G98" s="6" t="s">
        <v>178</v>
      </c>
      <c r="H98" s="7" t="s">
        <v>34</v>
      </c>
      <c r="I98" s="7" t="s">
        <v>17</v>
      </c>
      <c r="J98" s="13" t="s">
        <v>470</v>
      </c>
      <c r="K98" s="8"/>
    </row>
    <row r="99" spans="1:11" s="3" customFormat="1" ht="24" x14ac:dyDescent="0.2">
      <c r="A99" s="6">
        <v>97</v>
      </c>
      <c r="B99" s="6" t="s">
        <v>477</v>
      </c>
      <c r="C99" s="6" t="s">
        <v>478</v>
      </c>
      <c r="D99" s="7" t="s">
        <v>386</v>
      </c>
      <c r="E99" s="6" t="s">
        <v>351</v>
      </c>
      <c r="F99" s="7" t="s">
        <v>187</v>
      </c>
      <c r="G99" s="6" t="s">
        <v>178</v>
      </c>
      <c r="H99" s="7" t="s">
        <v>34</v>
      </c>
      <c r="I99" s="7" t="s">
        <v>17</v>
      </c>
      <c r="J99" s="13" t="s">
        <v>470</v>
      </c>
      <c r="K99" s="8"/>
    </row>
    <row r="100" spans="1:11" s="3" customFormat="1" ht="24" x14ac:dyDescent="0.2">
      <c r="A100" s="6">
        <v>98</v>
      </c>
      <c r="B100" s="6" t="s">
        <v>147</v>
      </c>
      <c r="C100" s="6" t="s">
        <v>479</v>
      </c>
      <c r="D100" s="7" t="s">
        <v>386</v>
      </c>
      <c r="E100" s="6" t="s">
        <v>351</v>
      </c>
      <c r="F100" s="7" t="s">
        <v>187</v>
      </c>
      <c r="G100" s="6" t="s">
        <v>178</v>
      </c>
      <c r="H100" s="7" t="s">
        <v>34</v>
      </c>
      <c r="I100" s="7" t="s">
        <v>17</v>
      </c>
      <c r="J100" s="13" t="s">
        <v>470</v>
      </c>
      <c r="K100" s="8"/>
    </row>
    <row r="101" spans="1:11" s="3" customFormat="1" ht="24" x14ac:dyDescent="0.2">
      <c r="A101" s="6">
        <v>99</v>
      </c>
      <c r="B101" s="6" t="s">
        <v>474</v>
      </c>
      <c r="C101" s="6" t="s">
        <v>480</v>
      </c>
      <c r="D101" s="7" t="s">
        <v>386</v>
      </c>
      <c r="E101" s="6" t="s">
        <v>351</v>
      </c>
      <c r="F101" s="7" t="s">
        <v>187</v>
      </c>
      <c r="G101" s="6" t="s">
        <v>178</v>
      </c>
      <c r="H101" s="7" t="s">
        <v>34</v>
      </c>
      <c r="I101" s="7" t="s">
        <v>17</v>
      </c>
      <c r="J101" s="13" t="s">
        <v>470</v>
      </c>
      <c r="K101" s="8"/>
    </row>
    <row r="102" spans="1:11" s="5" customFormat="1" ht="24" x14ac:dyDescent="0.2">
      <c r="A102" s="6">
        <v>100</v>
      </c>
      <c r="B102" s="6" t="s">
        <v>471</v>
      </c>
      <c r="C102" s="6" t="s">
        <v>480</v>
      </c>
      <c r="D102" s="7" t="s">
        <v>386</v>
      </c>
      <c r="E102" s="6" t="s">
        <v>351</v>
      </c>
      <c r="F102" s="7" t="s">
        <v>187</v>
      </c>
      <c r="G102" s="6" t="s">
        <v>178</v>
      </c>
      <c r="H102" s="7" t="s">
        <v>34</v>
      </c>
      <c r="I102" s="7" t="s">
        <v>17</v>
      </c>
      <c r="J102" s="13" t="s">
        <v>470</v>
      </c>
      <c r="K102" s="8"/>
    </row>
    <row r="103" spans="1:11" s="5" customFormat="1" ht="24" x14ac:dyDescent="0.2">
      <c r="A103" s="6">
        <v>101</v>
      </c>
      <c r="B103" s="6" t="s">
        <v>481</v>
      </c>
      <c r="C103" s="6" t="s">
        <v>482</v>
      </c>
      <c r="D103" s="7" t="s">
        <v>386</v>
      </c>
      <c r="E103" s="6" t="s">
        <v>351</v>
      </c>
      <c r="F103" s="7" t="s">
        <v>187</v>
      </c>
      <c r="G103" s="6" t="s">
        <v>178</v>
      </c>
      <c r="H103" s="7" t="s">
        <v>34</v>
      </c>
      <c r="I103" s="7" t="s">
        <v>17</v>
      </c>
      <c r="J103" s="13" t="s">
        <v>470</v>
      </c>
      <c r="K103" s="8"/>
    </row>
    <row r="104" spans="1:11" s="5" customFormat="1" ht="24" x14ac:dyDescent="0.2">
      <c r="A104" s="6">
        <v>102</v>
      </c>
      <c r="B104" s="6" t="s">
        <v>67</v>
      </c>
      <c r="C104" s="6" t="s">
        <v>483</v>
      </c>
      <c r="D104" s="7" t="s">
        <v>386</v>
      </c>
      <c r="E104" s="6" t="s">
        <v>351</v>
      </c>
      <c r="F104" s="7" t="s">
        <v>187</v>
      </c>
      <c r="G104" s="6" t="s">
        <v>178</v>
      </c>
      <c r="H104" s="7" t="s">
        <v>34</v>
      </c>
      <c r="I104" s="7" t="s">
        <v>17</v>
      </c>
      <c r="J104" s="13" t="s">
        <v>470</v>
      </c>
      <c r="K104" s="8"/>
    </row>
    <row r="105" spans="1:11" s="5" customFormat="1" ht="24" x14ac:dyDescent="0.2">
      <c r="A105" s="6">
        <v>103</v>
      </c>
      <c r="B105" s="6" t="s">
        <v>484</v>
      </c>
      <c r="C105" s="6" t="s">
        <v>485</v>
      </c>
      <c r="D105" s="7" t="s">
        <v>386</v>
      </c>
      <c r="E105" s="6" t="s">
        <v>351</v>
      </c>
      <c r="F105" s="7" t="s">
        <v>187</v>
      </c>
      <c r="G105" s="6" t="s">
        <v>178</v>
      </c>
      <c r="H105" s="7" t="s">
        <v>34</v>
      </c>
      <c r="I105" s="7" t="s">
        <v>17</v>
      </c>
      <c r="J105" s="13" t="s">
        <v>470</v>
      </c>
      <c r="K105" s="8"/>
    </row>
    <row r="106" spans="1:11" s="5" customFormat="1" ht="24" x14ac:dyDescent="0.2">
      <c r="A106" s="6">
        <v>104</v>
      </c>
      <c r="B106" s="9" t="s">
        <v>502</v>
      </c>
      <c r="C106" s="9" t="s">
        <v>503</v>
      </c>
      <c r="D106" s="10" t="s">
        <v>488</v>
      </c>
      <c r="E106" s="9" t="s">
        <v>489</v>
      </c>
      <c r="F106" s="9" t="s">
        <v>504</v>
      </c>
      <c r="G106" s="9" t="s">
        <v>505</v>
      </c>
      <c r="H106" s="10" t="s">
        <v>16</v>
      </c>
      <c r="I106" s="10" t="s">
        <v>22</v>
      </c>
      <c r="J106" s="11" t="s">
        <v>506</v>
      </c>
      <c r="K106" s="12"/>
    </row>
    <row r="107" spans="1:11" s="5" customFormat="1" ht="24" x14ac:dyDescent="0.2">
      <c r="A107" s="6">
        <v>105</v>
      </c>
      <c r="B107" s="9" t="s">
        <v>388</v>
      </c>
      <c r="C107" s="9" t="s">
        <v>507</v>
      </c>
      <c r="D107" s="10" t="s">
        <v>488</v>
      </c>
      <c r="E107" s="9" t="s">
        <v>489</v>
      </c>
      <c r="F107" s="9" t="s">
        <v>504</v>
      </c>
      <c r="G107" s="9" t="s">
        <v>505</v>
      </c>
      <c r="H107" s="10" t="s">
        <v>16</v>
      </c>
      <c r="I107" s="10" t="s">
        <v>22</v>
      </c>
      <c r="J107" s="11" t="s">
        <v>506</v>
      </c>
      <c r="K107" s="12"/>
    </row>
    <row r="108" spans="1:11" s="5" customFormat="1" ht="24" x14ac:dyDescent="0.2">
      <c r="A108" s="6">
        <v>106</v>
      </c>
      <c r="B108" s="9" t="s">
        <v>508</v>
      </c>
      <c r="C108" s="9" t="s">
        <v>509</v>
      </c>
      <c r="D108" s="10" t="s">
        <v>488</v>
      </c>
      <c r="E108" s="9" t="s">
        <v>489</v>
      </c>
      <c r="F108" s="9" t="s">
        <v>504</v>
      </c>
      <c r="G108" s="9" t="s">
        <v>505</v>
      </c>
      <c r="H108" s="10" t="s">
        <v>16</v>
      </c>
      <c r="I108" s="10" t="s">
        <v>22</v>
      </c>
      <c r="J108" s="11" t="s">
        <v>506</v>
      </c>
      <c r="K108" s="12"/>
    </row>
    <row r="109" spans="1:11" s="5" customFormat="1" ht="24" x14ac:dyDescent="0.2">
      <c r="A109" s="6">
        <v>107</v>
      </c>
      <c r="B109" s="4" t="s">
        <v>128</v>
      </c>
      <c r="C109" s="4" t="s">
        <v>133</v>
      </c>
      <c r="D109" s="4" t="s">
        <v>12</v>
      </c>
      <c r="E109" s="4" t="s">
        <v>118</v>
      </c>
      <c r="F109" s="4" t="s">
        <v>134</v>
      </c>
      <c r="G109" s="4" t="s">
        <v>135</v>
      </c>
      <c r="H109" s="4" t="s">
        <v>16</v>
      </c>
      <c r="I109" s="4" t="s">
        <v>17</v>
      </c>
      <c r="J109" s="16"/>
    </row>
    <row r="110" spans="1:11" s="5" customFormat="1" ht="24" x14ac:dyDescent="0.2">
      <c r="A110" s="6">
        <v>108</v>
      </c>
      <c r="B110" s="2" t="s">
        <v>45</v>
      </c>
      <c r="C110" s="2" t="s">
        <v>247</v>
      </c>
      <c r="D110" s="2" t="s">
        <v>190</v>
      </c>
      <c r="E110" s="2" t="s">
        <v>243</v>
      </c>
      <c r="F110" s="2" t="s">
        <v>134</v>
      </c>
      <c r="G110" s="2" t="s">
        <v>178</v>
      </c>
      <c r="H110" s="2" t="s">
        <v>191</v>
      </c>
      <c r="I110" s="2" t="s">
        <v>246</v>
      </c>
      <c r="J110" s="15"/>
      <c r="K110" s="3"/>
    </row>
    <row r="111" spans="1:11" s="5" customFormat="1" ht="24" x14ac:dyDescent="0.2">
      <c r="A111" s="6">
        <v>109</v>
      </c>
      <c r="B111" s="6" t="s">
        <v>235</v>
      </c>
      <c r="C111" s="6" t="s">
        <v>236</v>
      </c>
      <c r="D111" s="6" t="s">
        <v>176</v>
      </c>
      <c r="E111" s="6" t="s">
        <v>214</v>
      </c>
      <c r="F111" s="6" t="s">
        <v>237</v>
      </c>
      <c r="G111" s="6" t="s">
        <v>178</v>
      </c>
      <c r="H111" s="6" t="s">
        <v>16</v>
      </c>
      <c r="I111" s="18" t="s">
        <v>548</v>
      </c>
      <c r="J111" s="17"/>
      <c r="K111" s="8"/>
    </row>
    <row r="112" spans="1:11" s="5" customFormat="1" ht="24" x14ac:dyDescent="0.2">
      <c r="A112" s="6">
        <v>110</v>
      </c>
      <c r="B112" s="2" t="s">
        <v>39</v>
      </c>
      <c r="C112" s="2" t="s">
        <v>40</v>
      </c>
      <c r="D112" s="2" t="s">
        <v>25</v>
      </c>
      <c r="E112" s="2" t="s">
        <v>13</v>
      </c>
      <c r="F112" s="2" t="s">
        <v>41</v>
      </c>
      <c r="G112" s="2" t="s">
        <v>42</v>
      </c>
      <c r="H112" s="2" t="s">
        <v>34</v>
      </c>
      <c r="I112" s="2" t="s">
        <v>17</v>
      </c>
      <c r="J112" s="15"/>
      <c r="K112" s="3"/>
    </row>
    <row r="113" spans="1:11" s="5" customFormat="1" ht="24" x14ac:dyDescent="0.2">
      <c r="A113" s="6">
        <v>111</v>
      </c>
      <c r="B113" s="2" t="s">
        <v>43</v>
      </c>
      <c r="C113" s="2" t="s">
        <v>44</v>
      </c>
      <c r="D113" s="2" t="s">
        <v>25</v>
      </c>
      <c r="E113" s="2" t="s">
        <v>13</v>
      </c>
      <c r="F113" s="2" t="s">
        <v>41</v>
      </c>
      <c r="G113" s="2" t="s">
        <v>42</v>
      </c>
      <c r="H113" s="2" t="s">
        <v>34</v>
      </c>
      <c r="I113" s="2" t="s">
        <v>22</v>
      </c>
      <c r="J113" s="15"/>
      <c r="K113" s="3"/>
    </row>
    <row r="114" spans="1:11" s="5" customFormat="1" ht="24" x14ac:dyDescent="0.2">
      <c r="A114" s="6">
        <v>112</v>
      </c>
      <c r="B114" s="4" t="s">
        <v>28</v>
      </c>
      <c r="C114" s="4" t="s">
        <v>126</v>
      </c>
      <c r="D114" s="4" t="s">
        <v>127</v>
      </c>
      <c r="E114" s="4" t="s">
        <v>118</v>
      </c>
      <c r="F114" s="4" t="s">
        <v>41</v>
      </c>
      <c r="G114" s="4" t="s">
        <v>42</v>
      </c>
      <c r="H114" s="4" t="s">
        <v>16</v>
      </c>
      <c r="I114" s="4" t="s">
        <v>17</v>
      </c>
      <c r="J114" s="16"/>
    </row>
    <row r="115" spans="1:11" s="5" customFormat="1" ht="24" x14ac:dyDescent="0.2">
      <c r="A115" s="6">
        <v>113</v>
      </c>
      <c r="B115" s="4" t="s">
        <v>173</v>
      </c>
      <c r="C115" s="4" t="s">
        <v>174</v>
      </c>
      <c r="D115" s="4" t="s">
        <v>25</v>
      </c>
      <c r="E115" s="4" t="s">
        <v>118</v>
      </c>
      <c r="F115" s="4" t="s">
        <v>41</v>
      </c>
      <c r="G115" s="4" t="s">
        <v>42</v>
      </c>
      <c r="H115" s="4" t="s">
        <v>34</v>
      </c>
      <c r="I115" s="4" t="s">
        <v>31</v>
      </c>
      <c r="J115" s="16"/>
    </row>
    <row r="116" spans="1:11" s="5" customFormat="1" ht="24" x14ac:dyDescent="0.2">
      <c r="A116" s="6">
        <v>114</v>
      </c>
      <c r="B116" s="9" t="s">
        <v>510</v>
      </c>
      <c r="C116" s="9" t="s">
        <v>511</v>
      </c>
      <c r="D116" s="10" t="s">
        <v>488</v>
      </c>
      <c r="E116" s="9" t="s">
        <v>489</v>
      </c>
      <c r="F116" s="9" t="s">
        <v>512</v>
      </c>
      <c r="G116" s="9" t="s">
        <v>178</v>
      </c>
      <c r="H116" s="10" t="s">
        <v>16</v>
      </c>
      <c r="I116" s="10" t="s">
        <v>17</v>
      </c>
      <c r="J116" s="11" t="s">
        <v>513</v>
      </c>
      <c r="K116" s="12"/>
    </row>
    <row r="117" spans="1:11" s="5" customFormat="1" ht="24" x14ac:dyDescent="0.2">
      <c r="A117" s="6">
        <v>115</v>
      </c>
      <c r="B117" s="9" t="s">
        <v>514</v>
      </c>
      <c r="C117" s="9" t="s">
        <v>515</v>
      </c>
      <c r="D117" s="10" t="s">
        <v>488</v>
      </c>
      <c r="E117" s="9" t="s">
        <v>489</v>
      </c>
      <c r="F117" s="9" t="s">
        <v>512</v>
      </c>
      <c r="G117" s="9" t="s">
        <v>178</v>
      </c>
      <c r="H117" s="10" t="s">
        <v>16</v>
      </c>
      <c r="I117" s="10" t="s">
        <v>17</v>
      </c>
      <c r="J117" s="11" t="s">
        <v>513</v>
      </c>
      <c r="K117" s="12"/>
    </row>
    <row r="118" spans="1:11" s="5" customFormat="1" ht="24" x14ac:dyDescent="0.2">
      <c r="A118" s="6">
        <v>116</v>
      </c>
      <c r="B118" s="9" t="s">
        <v>67</v>
      </c>
      <c r="C118" s="9" t="s">
        <v>516</v>
      </c>
      <c r="D118" s="10" t="s">
        <v>488</v>
      </c>
      <c r="E118" s="9" t="s">
        <v>489</v>
      </c>
      <c r="F118" s="9" t="s">
        <v>512</v>
      </c>
      <c r="G118" s="9" t="s">
        <v>178</v>
      </c>
      <c r="H118" s="10" t="s">
        <v>16</v>
      </c>
      <c r="I118" s="10" t="s">
        <v>17</v>
      </c>
      <c r="J118" s="11" t="s">
        <v>513</v>
      </c>
      <c r="K118" s="12"/>
    </row>
    <row r="119" spans="1:11" s="5" customFormat="1" ht="24" x14ac:dyDescent="0.2">
      <c r="A119" s="6">
        <v>117</v>
      </c>
      <c r="B119" s="4" t="s">
        <v>152</v>
      </c>
      <c r="C119" s="4" t="s">
        <v>153</v>
      </c>
      <c r="D119" s="4" t="s">
        <v>127</v>
      </c>
      <c r="E119" s="4" t="s">
        <v>118</v>
      </c>
      <c r="F119" s="4" t="s">
        <v>154</v>
      </c>
      <c r="G119" s="4" t="s">
        <v>155</v>
      </c>
      <c r="H119" s="4" t="s">
        <v>34</v>
      </c>
      <c r="I119" s="4" t="s">
        <v>17</v>
      </c>
      <c r="J119" s="16"/>
    </row>
    <row r="120" spans="1:11" s="5" customFormat="1" ht="24" x14ac:dyDescent="0.2">
      <c r="A120" s="6">
        <v>118</v>
      </c>
      <c r="B120" s="9" t="s">
        <v>517</v>
      </c>
      <c r="C120" s="9" t="s">
        <v>518</v>
      </c>
      <c r="D120" s="10" t="s">
        <v>488</v>
      </c>
      <c r="E120" s="9" t="s">
        <v>489</v>
      </c>
      <c r="F120" s="9" t="s">
        <v>519</v>
      </c>
      <c r="G120" s="9" t="s">
        <v>520</v>
      </c>
      <c r="H120" s="10" t="s">
        <v>34</v>
      </c>
      <c r="I120" s="10" t="s">
        <v>17</v>
      </c>
      <c r="J120" s="11" t="s">
        <v>521</v>
      </c>
      <c r="K120" s="12"/>
    </row>
    <row r="121" spans="1:11" s="5" customFormat="1" ht="24" x14ac:dyDescent="0.2">
      <c r="A121" s="6">
        <v>119</v>
      </c>
      <c r="B121" s="9" t="s">
        <v>522</v>
      </c>
      <c r="C121" s="9" t="s">
        <v>523</v>
      </c>
      <c r="D121" s="10" t="s">
        <v>488</v>
      </c>
      <c r="E121" s="9" t="s">
        <v>489</v>
      </c>
      <c r="F121" s="9" t="s">
        <v>519</v>
      </c>
      <c r="G121" s="9" t="s">
        <v>520</v>
      </c>
      <c r="H121" s="10" t="s">
        <v>34</v>
      </c>
      <c r="I121" s="10" t="s">
        <v>17</v>
      </c>
      <c r="J121" s="11" t="s">
        <v>524</v>
      </c>
      <c r="K121" s="12"/>
    </row>
    <row r="122" spans="1:11" s="5" customFormat="1" ht="24" x14ac:dyDescent="0.2">
      <c r="A122" s="6">
        <v>120</v>
      </c>
      <c r="B122" s="9" t="s">
        <v>525</v>
      </c>
      <c r="C122" s="9" t="s">
        <v>526</v>
      </c>
      <c r="D122" s="10" t="s">
        <v>488</v>
      </c>
      <c r="E122" s="9" t="s">
        <v>489</v>
      </c>
      <c r="F122" s="9" t="s">
        <v>519</v>
      </c>
      <c r="G122" s="9" t="s">
        <v>520</v>
      </c>
      <c r="H122" s="10" t="s">
        <v>34</v>
      </c>
      <c r="I122" s="10" t="s">
        <v>17</v>
      </c>
      <c r="J122" s="11" t="s">
        <v>527</v>
      </c>
      <c r="K122" s="12"/>
    </row>
    <row r="123" spans="1:11" s="5" customFormat="1" ht="24" x14ac:dyDescent="0.2">
      <c r="A123" s="6">
        <v>121</v>
      </c>
      <c r="B123" s="9" t="s">
        <v>45</v>
      </c>
      <c r="C123" s="9" t="s">
        <v>555</v>
      </c>
      <c r="D123" s="9" t="s">
        <v>190</v>
      </c>
      <c r="E123" s="9" t="s">
        <v>177</v>
      </c>
      <c r="F123" s="9" t="s">
        <v>556</v>
      </c>
      <c r="G123" s="9" t="s">
        <v>178</v>
      </c>
      <c r="H123" s="9" t="s">
        <v>191</v>
      </c>
      <c r="I123" s="9" t="s">
        <v>250</v>
      </c>
      <c r="J123" s="19"/>
      <c r="K123" s="12"/>
    </row>
    <row r="124" spans="1:11" s="5" customFormat="1" ht="24" x14ac:dyDescent="0.2">
      <c r="A124" s="6">
        <v>122</v>
      </c>
      <c r="B124" s="9" t="s">
        <v>201</v>
      </c>
      <c r="C124" s="9" t="s">
        <v>202</v>
      </c>
      <c r="D124" s="9" t="s">
        <v>190</v>
      </c>
      <c r="E124" s="9" t="s">
        <v>177</v>
      </c>
      <c r="F124" s="9" t="s">
        <v>203</v>
      </c>
      <c r="G124" s="9" t="s">
        <v>178</v>
      </c>
      <c r="H124" s="9" t="s">
        <v>204</v>
      </c>
      <c r="I124" s="9" t="s">
        <v>547</v>
      </c>
      <c r="J124" s="19"/>
      <c r="K124" s="12"/>
    </row>
    <row r="125" spans="1:11" s="5" customFormat="1" ht="24" x14ac:dyDescent="0.2">
      <c r="A125" s="6">
        <v>123</v>
      </c>
      <c r="B125" s="2" t="s">
        <v>248</v>
      </c>
      <c r="C125" s="2" t="s">
        <v>249</v>
      </c>
      <c r="D125" s="2" t="s">
        <v>190</v>
      </c>
      <c r="E125" s="2" t="s">
        <v>243</v>
      </c>
      <c r="F125" s="2" t="s">
        <v>203</v>
      </c>
      <c r="G125" s="2" t="s">
        <v>178</v>
      </c>
      <c r="H125" s="2" t="s">
        <v>191</v>
      </c>
      <c r="I125" s="2" t="s">
        <v>250</v>
      </c>
      <c r="J125" s="15"/>
      <c r="K125" s="3"/>
    </row>
    <row r="126" spans="1:11" s="5" customFormat="1" ht="24" x14ac:dyDescent="0.2">
      <c r="A126" s="6">
        <v>124</v>
      </c>
      <c r="B126" s="2" t="s">
        <v>261</v>
      </c>
      <c r="C126" s="2" t="s">
        <v>262</v>
      </c>
      <c r="D126" s="2" t="s">
        <v>190</v>
      </c>
      <c r="E126" s="2" t="s">
        <v>243</v>
      </c>
      <c r="F126" s="2" t="s">
        <v>203</v>
      </c>
      <c r="G126" s="2" t="s">
        <v>178</v>
      </c>
      <c r="H126" s="2" t="s">
        <v>204</v>
      </c>
      <c r="I126" s="2" t="s">
        <v>250</v>
      </c>
      <c r="J126" s="15"/>
      <c r="K126" s="3"/>
    </row>
    <row r="127" spans="1:11" s="5" customFormat="1" ht="24" x14ac:dyDescent="0.2">
      <c r="A127" s="6">
        <v>125</v>
      </c>
      <c r="B127" s="2" t="s">
        <v>28</v>
      </c>
      <c r="C127" s="2" t="s">
        <v>29</v>
      </c>
      <c r="D127" s="2" t="s">
        <v>25</v>
      </c>
      <c r="E127" s="2" t="s">
        <v>13</v>
      </c>
      <c r="F127" s="2" t="s">
        <v>30</v>
      </c>
      <c r="G127" s="2" t="s">
        <v>30</v>
      </c>
      <c r="H127" s="2" t="s">
        <v>16</v>
      </c>
      <c r="I127" s="2" t="s">
        <v>31</v>
      </c>
      <c r="J127" s="15"/>
      <c r="K127" s="3"/>
    </row>
    <row r="128" spans="1:11" s="3" customFormat="1" ht="24" x14ac:dyDescent="0.2">
      <c r="A128" s="6">
        <v>126</v>
      </c>
      <c r="B128" s="2" t="s">
        <v>241</v>
      </c>
      <c r="C128" s="2" t="s">
        <v>242</v>
      </c>
      <c r="D128" s="2" t="s">
        <v>190</v>
      </c>
      <c r="E128" s="2" t="s">
        <v>243</v>
      </c>
      <c r="F128" s="2" t="s">
        <v>30</v>
      </c>
      <c r="G128" s="2" t="s">
        <v>178</v>
      </c>
      <c r="H128" s="2" t="s">
        <v>191</v>
      </c>
      <c r="I128" s="2" t="s">
        <v>17</v>
      </c>
      <c r="J128" s="15"/>
    </row>
    <row r="129" spans="1:11" s="3" customFormat="1" ht="24" x14ac:dyDescent="0.2">
      <c r="A129" s="6">
        <v>127</v>
      </c>
      <c r="B129" s="2" t="s">
        <v>253</v>
      </c>
      <c r="C129" s="2" t="s">
        <v>254</v>
      </c>
      <c r="D129" s="2" t="s">
        <v>190</v>
      </c>
      <c r="E129" s="2" t="s">
        <v>243</v>
      </c>
      <c r="F129" s="2" t="s">
        <v>30</v>
      </c>
      <c r="G129" s="2" t="s">
        <v>178</v>
      </c>
      <c r="H129" s="2" t="s">
        <v>204</v>
      </c>
      <c r="I129" s="2" t="s">
        <v>17</v>
      </c>
      <c r="J129" s="15"/>
    </row>
    <row r="130" spans="1:11" s="3" customFormat="1" ht="24" x14ac:dyDescent="0.2">
      <c r="A130" s="6">
        <v>128</v>
      </c>
      <c r="B130" s="2" t="s">
        <v>235</v>
      </c>
      <c r="C130" s="2" t="s">
        <v>339</v>
      </c>
      <c r="D130" s="2" t="s">
        <v>318</v>
      </c>
      <c r="E130" s="2" t="s">
        <v>340</v>
      </c>
      <c r="F130" s="2" t="s">
        <v>30</v>
      </c>
      <c r="G130" s="2" t="s">
        <v>341</v>
      </c>
      <c r="H130" s="2" t="s">
        <v>16</v>
      </c>
      <c r="I130" s="2" t="s">
        <v>250</v>
      </c>
      <c r="J130" s="14" t="s">
        <v>342</v>
      </c>
    </row>
    <row r="131" spans="1:11" s="3" customFormat="1" ht="24" x14ac:dyDescent="0.2">
      <c r="A131" s="6">
        <v>129</v>
      </c>
      <c r="B131" s="4" t="s">
        <v>119</v>
      </c>
      <c r="C131" s="4" t="s">
        <v>120</v>
      </c>
      <c r="D131" s="4" t="s">
        <v>117</v>
      </c>
      <c r="E131" s="4" t="s">
        <v>118</v>
      </c>
      <c r="F131" s="4" t="s">
        <v>121</v>
      </c>
      <c r="G131" s="4" t="s">
        <v>122</v>
      </c>
      <c r="H131" s="4" t="s">
        <v>16</v>
      </c>
      <c r="I131" s="4" t="s">
        <v>22</v>
      </c>
      <c r="J131" s="16"/>
      <c r="K131" s="5"/>
    </row>
    <row r="132" spans="1:11" s="3" customFormat="1" ht="24" x14ac:dyDescent="0.2">
      <c r="A132" s="6">
        <v>130</v>
      </c>
      <c r="B132" s="6" t="s">
        <v>47</v>
      </c>
      <c r="C132" s="6" t="s">
        <v>48</v>
      </c>
      <c r="D132" s="6" t="s">
        <v>12</v>
      </c>
      <c r="E132" s="6" t="s">
        <v>49</v>
      </c>
      <c r="F132" s="6" t="s">
        <v>50</v>
      </c>
      <c r="G132" s="6" t="s">
        <v>50</v>
      </c>
      <c r="H132" s="6" t="s">
        <v>16</v>
      </c>
      <c r="I132" s="6" t="s">
        <v>17</v>
      </c>
      <c r="J132" s="17"/>
      <c r="K132" s="8"/>
    </row>
    <row r="133" spans="1:11" s="3" customFormat="1" ht="24" x14ac:dyDescent="0.2">
      <c r="A133" s="6">
        <v>131</v>
      </c>
      <c r="B133" s="6" t="s">
        <v>23</v>
      </c>
      <c r="C133" s="6" t="s">
        <v>61</v>
      </c>
      <c r="D133" s="6" t="s">
        <v>25</v>
      </c>
      <c r="E133" s="6" t="s">
        <v>49</v>
      </c>
      <c r="F133" s="6" t="s">
        <v>50</v>
      </c>
      <c r="G133" s="6" t="s">
        <v>62</v>
      </c>
      <c r="H133" s="6" t="s">
        <v>16</v>
      </c>
      <c r="I133" s="6" t="s">
        <v>22</v>
      </c>
      <c r="J133" s="17"/>
      <c r="K133" s="8"/>
    </row>
    <row r="134" spans="1:11" s="3" customFormat="1" ht="24" x14ac:dyDescent="0.2">
      <c r="A134" s="6">
        <v>132</v>
      </c>
      <c r="B134" s="4" t="s">
        <v>131</v>
      </c>
      <c r="C134" s="4" t="s">
        <v>132</v>
      </c>
      <c r="D134" s="4" t="s">
        <v>127</v>
      </c>
      <c r="E134" s="4" t="s">
        <v>118</v>
      </c>
      <c r="F134" s="4" t="s">
        <v>50</v>
      </c>
      <c r="G134" s="4" t="s">
        <v>50</v>
      </c>
      <c r="H134" s="4" t="s">
        <v>16</v>
      </c>
      <c r="I134" s="4" t="s">
        <v>31</v>
      </c>
      <c r="J134" s="16"/>
      <c r="K134" s="5"/>
    </row>
    <row r="135" spans="1:11" s="8" customFormat="1" ht="24" x14ac:dyDescent="0.2">
      <c r="A135" s="6">
        <v>133</v>
      </c>
      <c r="B135" s="9" t="s">
        <v>83</v>
      </c>
      <c r="C135" s="9" t="s">
        <v>84</v>
      </c>
      <c r="D135" s="9" t="s">
        <v>12</v>
      </c>
      <c r="E135" s="9" t="s">
        <v>85</v>
      </c>
      <c r="F135" s="9" t="s">
        <v>86</v>
      </c>
      <c r="G135" s="9"/>
      <c r="H135" s="9" t="s">
        <v>16</v>
      </c>
      <c r="I135" s="9" t="s">
        <v>17</v>
      </c>
      <c r="J135" s="19"/>
      <c r="K135" s="12"/>
    </row>
    <row r="136" spans="1:11" s="8" customFormat="1" ht="24" x14ac:dyDescent="0.2">
      <c r="A136" s="6">
        <v>134</v>
      </c>
      <c r="B136" s="6" t="s">
        <v>70</v>
      </c>
      <c r="C136" s="6" t="s">
        <v>71</v>
      </c>
      <c r="D136" s="6" t="s">
        <v>12</v>
      </c>
      <c r="E136" s="6" t="s">
        <v>49</v>
      </c>
      <c r="F136" s="6" t="s">
        <v>72</v>
      </c>
      <c r="G136" s="6" t="s">
        <v>73</v>
      </c>
      <c r="H136" s="6" t="s">
        <v>34</v>
      </c>
      <c r="I136" s="6" t="s">
        <v>31</v>
      </c>
      <c r="J136" s="17"/>
    </row>
    <row r="137" spans="1:11" s="8" customFormat="1" ht="24" x14ac:dyDescent="0.2">
      <c r="A137" s="6">
        <v>135</v>
      </c>
      <c r="B137" s="2" t="s">
        <v>10</v>
      </c>
      <c r="C137" s="2" t="s">
        <v>11</v>
      </c>
      <c r="D137" s="2" t="s">
        <v>12</v>
      </c>
      <c r="E137" s="2" t="s">
        <v>13</v>
      </c>
      <c r="F137" s="2" t="s">
        <v>14</v>
      </c>
      <c r="G137" s="2" t="s">
        <v>15</v>
      </c>
      <c r="H137" s="2" t="s">
        <v>16</v>
      </c>
      <c r="I137" s="2" t="s">
        <v>17</v>
      </c>
      <c r="J137" s="15"/>
      <c r="K137" s="3"/>
    </row>
    <row r="138" spans="1:11" s="8" customFormat="1" ht="24" x14ac:dyDescent="0.2">
      <c r="A138" s="6">
        <v>136</v>
      </c>
      <c r="B138" s="2" t="s">
        <v>23</v>
      </c>
      <c r="C138" s="2" t="s">
        <v>24</v>
      </c>
      <c r="D138" s="2" t="s">
        <v>25</v>
      </c>
      <c r="E138" s="2" t="s">
        <v>13</v>
      </c>
      <c r="F138" s="2" t="s">
        <v>14</v>
      </c>
      <c r="G138" s="2" t="s">
        <v>15</v>
      </c>
      <c r="H138" s="2" t="s">
        <v>16</v>
      </c>
      <c r="I138" s="2" t="s">
        <v>17</v>
      </c>
      <c r="J138" s="15"/>
      <c r="K138" s="3"/>
    </row>
    <row r="139" spans="1:11" s="8" customFormat="1" ht="24" x14ac:dyDescent="0.2">
      <c r="A139" s="6">
        <v>137</v>
      </c>
      <c r="B139" s="2" t="s">
        <v>26</v>
      </c>
      <c r="C139" s="2" t="s">
        <v>27</v>
      </c>
      <c r="D139" s="2" t="s">
        <v>25</v>
      </c>
      <c r="E139" s="2" t="s">
        <v>13</v>
      </c>
      <c r="F139" s="2" t="s">
        <v>14</v>
      </c>
      <c r="G139" s="2" t="s">
        <v>15</v>
      </c>
      <c r="H139" s="2" t="s">
        <v>16</v>
      </c>
      <c r="I139" s="2" t="s">
        <v>22</v>
      </c>
      <c r="J139" s="15"/>
      <c r="K139" s="3"/>
    </row>
    <row r="140" spans="1:11" s="8" customFormat="1" ht="24" x14ac:dyDescent="0.2">
      <c r="A140" s="6">
        <v>138</v>
      </c>
      <c r="B140" s="2" t="s">
        <v>32</v>
      </c>
      <c r="C140" s="2" t="s">
        <v>33</v>
      </c>
      <c r="D140" s="2" t="s">
        <v>12</v>
      </c>
      <c r="E140" s="2" t="s">
        <v>13</v>
      </c>
      <c r="F140" s="2" t="s">
        <v>14</v>
      </c>
      <c r="G140" s="2" t="s">
        <v>15</v>
      </c>
      <c r="H140" s="2" t="s">
        <v>34</v>
      </c>
      <c r="I140" s="2" t="s">
        <v>17</v>
      </c>
      <c r="J140" s="15"/>
      <c r="K140" s="3"/>
    </row>
    <row r="141" spans="1:11" s="8" customFormat="1" ht="24" x14ac:dyDescent="0.2">
      <c r="A141" s="6">
        <v>139</v>
      </c>
      <c r="B141" s="2" t="s">
        <v>35</v>
      </c>
      <c r="C141" s="2" t="s">
        <v>36</v>
      </c>
      <c r="D141" s="2" t="s">
        <v>12</v>
      </c>
      <c r="E141" s="2" t="s">
        <v>13</v>
      </c>
      <c r="F141" s="2" t="s">
        <v>14</v>
      </c>
      <c r="G141" s="2" t="s">
        <v>15</v>
      </c>
      <c r="H141" s="2" t="s">
        <v>34</v>
      </c>
      <c r="I141" s="2" t="s">
        <v>22</v>
      </c>
      <c r="J141" s="15"/>
      <c r="K141" s="3"/>
    </row>
    <row r="142" spans="1:11" s="8" customFormat="1" ht="24" x14ac:dyDescent="0.2">
      <c r="A142" s="6">
        <v>140</v>
      </c>
      <c r="B142" s="2" t="s">
        <v>37</v>
      </c>
      <c r="C142" s="2" t="s">
        <v>38</v>
      </c>
      <c r="D142" s="2" t="s">
        <v>12</v>
      </c>
      <c r="E142" s="2" t="s">
        <v>13</v>
      </c>
      <c r="F142" s="2" t="s">
        <v>14</v>
      </c>
      <c r="G142" s="2" t="s">
        <v>15</v>
      </c>
      <c r="H142" s="2" t="s">
        <v>34</v>
      </c>
      <c r="I142" s="2" t="s">
        <v>31</v>
      </c>
      <c r="J142" s="15"/>
      <c r="K142" s="3"/>
    </row>
    <row r="143" spans="1:11" s="8" customFormat="1" ht="24" x14ac:dyDescent="0.2">
      <c r="A143" s="6">
        <v>141</v>
      </c>
      <c r="B143" s="6" t="s">
        <v>51</v>
      </c>
      <c r="C143" s="6" t="s">
        <v>52</v>
      </c>
      <c r="D143" s="6" t="s">
        <v>12</v>
      </c>
      <c r="E143" s="6" t="s">
        <v>49</v>
      </c>
      <c r="F143" s="6" t="s">
        <v>14</v>
      </c>
      <c r="G143" s="6" t="s">
        <v>53</v>
      </c>
      <c r="H143" s="6" t="s">
        <v>16</v>
      </c>
      <c r="I143" s="6" t="s">
        <v>22</v>
      </c>
      <c r="J143" s="17"/>
    </row>
    <row r="144" spans="1:11" s="8" customFormat="1" ht="24" x14ac:dyDescent="0.2">
      <c r="A144" s="6">
        <v>142</v>
      </c>
      <c r="B144" s="6" t="s">
        <v>54</v>
      </c>
      <c r="C144" s="6" t="s">
        <v>55</v>
      </c>
      <c r="D144" s="6" t="s">
        <v>12</v>
      </c>
      <c r="E144" s="6" t="s">
        <v>49</v>
      </c>
      <c r="F144" s="6" t="s">
        <v>14</v>
      </c>
      <c r="G144" s="6" t="s">
        <v>56</v>
      </c>
      <c r="H144" s="6" t="s">
        <v>16</v>
      </c>
      <c r="I144" s="6" t="s">
        <v>31</v>
      </c>
      <c r="J144" s="17"/>
    </row>
    <row r="145" spans="1:11" s="8" customFormat="1" ht="24" x14ac:dyDescent="0.2">
      <c r="A145" s="6">
        <v>143</v>
      </c>
      <c r="B145" s="6" t="s">
        <v>67</v>
      </c>
      <c r="C145" s="6" t="s">
        <v>68</v>
      </c>
      <c r="D145" s="6" t="s">
        <v>12</v>
      </c>
      <c r="E145" s="6" t="s">
        <v>49</v>
      </c>
      <c r="F145" s="6" t="s">
        <v>14</v>
      </c>
      <c r="G145" s="6" t="s">
        <v>69</v>
      </c>
      <c r="H145" s="6" t="s">
        <v>34</v>
      </c>
      <c r="I145" s="6" t="s">
        <v>22</v>
      </c>
      <c r="J145" s="17"/>
    </row>
    <row r="146" spans="1:11" s="8" customFormat="1" ht="24" x14ac:dyDescent="0.2">
      <c r="A146" s="6">
        <v>144</v>
      </c>
      <c r="B146" s="6" t="s">
        <v>74</v>
      </c>
      <c r="C146" s="6" t="s">
        <v>75</v>
      </c>
      <c r="D146" s="6" t="s">
        <v>25</v>
      </c>
      <c r="E146" s="6" t="s">
        <v>49</v>
      </c>
      <c r="F146" s="6" t="s">
        <v>14</v>
      </c>
      <c r="G146" s="6" t="s">
        <v>69</v>
      </c>
      <c r="H146" s="6" t="s">
        <v>34</v>
      </c>
      <c r="I146" s="6" t="s">
        <v>17</v>
      </c>
      <c r="J146" s="17"/>
    </row>
    <row r="147" spans="1:11" s="8" customFormat="1" ht="24" x14ac:dyDescent="0.2">
      <c r="A147" s="6">
        <v>145</v>
      </c>
      <c r="B147" s="9" t="s">
        <v>87</v>
      </c>
      <c r="C147" s="9" t="s">
        <v>88</v>
      </c>
      <c r="D147" s="9" t="s">
        <v>12</v>
      </c>
      <c r="E147" s="9" t="s">
        <v>85</v>
      </c>
      <c r="F147" s="9" t="s">
        <v>14</v>
      </c>
      <c r="G147" s="9" t="s">
        <v>89</v>
      </c>
      <c r="H147" s="9" t="s">
        <v>16</v>
      </c>
      <c r="I147" s="9" t="s">
        <v>22</v>
      </c>
      <c r="J147" s="19"/>
      <c r="K147" s="12"/>
    </row>
    <row r="148" spans="1:11" s="8" customFormat="1" ht="24" x14ac:dyDescent="0.2">
      <c r="A148" s="6">
        <v>146</v>
      </c>
      <c r="B148" s="9" t="s">
        <v>90</v>
      </c>
      <c r="C148" s="9" t="s">
        <v>91</v>
      </c>
      <c r="D148" s="9" t="s">
        <v>12</v>
      </c>
      <c r="E148" s="9" t="s">
        <v>85</v>
      </c>
      <c r="F148" s="9" t="s">
        <v>14</v>
      </c>
      <c r="G148" s="9" t="s">
        <v>92</v>
      </c>
      <c r="H148" s="9" t="s">
        <v>16</v>
      </c>
      <c r="I148" s="9" t="s">
        <v>31</v>
      </c>
      <c r="J148" s="19"/>
      <c r="K148" s="12"/>
    </row>
    <row r="149" spans="1:11" s="8" customFormat="1" ht="24" x14ac:dyDescent="0.2">
      <c r="A149" s="6">
        <v>147</v>
      </c>
      <c r="B149" s="9" t="s">
        <v>90</v>
      </c>
      <c r="C149" s="9" t="s">
        <v>96</v>
      </c>
      <c r="D149" s="9" t="s">
        <v>25</v>
      </c>
      <c r="E149" s="9" t="s">
        <v>85</v>
      </c>
      <c r="F149" s="9" t="s">
        <v>14</v>
      </c>
      <c r="G149" s="9" t="s">
        <v>97</v>
      </c>
      <c r="H149" s="9" t="s">
        <v>16</v>
      </c>
      <c r="I149" s="9" t="s">
        <v>22</v>
      </c>
      <c r="J149" s="19"/>
      <c r="K149" s="12"/>
    </row>
    <row r="150" spans="1:11" s="8" customFormat="1" ht="24" x14ac:dyDescent="0.2">
      <c r="A150" s="6">
        <v>148</v>
      </c>
      <c r="B150" s="9" t="s">
        <v>98</v>
      </c>
      <c r="C150" s="9" t="s">
        <v>99</v>
      </c>
      <c r="D150" s="9" t="s">
        <v>25</v>
      </c>
      <c r="E150" s="9" t="s">
        <v>85</v>
      </c>
      <c r="F150" s="9" t="s">
        <v>14</v>
      </c>
      <c r="G150" s="9" t="s">
        <v>15</v>
      </c>
      <c r="H150" s="9" t="s">
        <v>16</v>
      </c>
      <c r="I150" s="9" t="s">
        <v>31</v>
      </c>
      <c r="J150" s="19"/>
      <c r="K150" s="12"/>
    </row>
    <row r="151" spans="1:11" s="8" customFormat="1" ht="24" x14ac:dyDescent="0.2">
      <c r="A151" s="6">
        <v>149</v>
      </c>
      <c r="B151" s="9" t="s">
        <v>104</v>
      </c>
      <c r="C151" s="9" t="s">
        <v>105</v>
      </c>
      <c r="D151" s="9" t="s">
        <v>12</v>
      </c>
      <c r="E151" s="9" t="s">
        <v>85</v>
      </c>
      <c r="F151" s="9" t="s">
        <v>14</v>
      </c>
      <c r="G151" s="9" t="s">
        <v>15</v>
      </c>
      <c r="H151" s="9" t="s">
        <v>34</v>
      </c>
      <c r="I151" s="9" t="s">
        <v>22</v>
      </c>
      <c r="J151" s="19"/>
      <c r="K151" s="12"/>
    </row>
    <row r="152" spans="1:11" s="8" customFormat="1" ht="24" x14ac:dyDescent="0.2">
      <c r="A152" s="6">
        <v>150</v>
      </c>
      <c r="B152" s="9" t="s">
        <v>108</v>
      </c>
      <c r="C152" s="9" t="s">
        <v>109</v>
      </c>
      <c r="D152" s="9" t="s">
        <v>25</v>
      </c>
      <c r="E152" s="9" t="s">
        <v>85</v>
      </c>
      <c r="F152" s="9" t="s">
        <v>14</v>
      </c>
      <c r="G152" s="9" t="s">
        <v>15</v>
      </c>
      <c r="H152" s="9" t="s">
        <v>34</v>
      </c>
      <c r="I152" s="9" t="s">
        <v>17</v>
      </c>
      <c r="J152" s="19"/>
      <c r="K152" s="12"/>
    </row>
    <row r="153" spans="1:11" s="8" customFormat="1" ht="24" x14ac:dyDescent="0.2">
      <c r="A153" s="6">
        <v>151</v>
      </c>
      <c r="B153" s="9" t="s">
        <v>113</v>
      </c>
      <c r="C153" s="9" t="s">
        <v>114</v>
      </c>
      <c r="D153" s="9" t="s">
        <v>25</v>
      </c>
      <c r="E153" s="9" t="s">
        <v>85</v>
      </c>
      <c r="F153" s="9" t="s">
        <v>14</v>
      </c>
      <c r="G153" s="9" t="s">
        <v>97</v>
      </c>
      <c r="H153" s="9" t="s">
        <v>34</v>
      </c>
      <c r="I153" s="9" t="s">
        <v>31</v>
      </c>
      <c r="J153" s="19"/>
      <c r="K153" s="12"/>
    </row>
    <row r="154" spans="1:11" s="8" customFormat="1" ht="24" x14ac:dyDescent="0.2">
      <c r="A154" s="6">
        <v>152</v>
      </c>
      <c r="B154" s="4" t="s">
        <v>128</v>
      </c>
      <c r="C154" s="4" t="s">
        <v>136</v>
      </c>
      <c r="D154" s="4" t="s">
        <v>12</v>
      </c>
      <c r="E154" s="4" t="s">
        <v>118</v>
      </c>
      <c r="F154" s="4" t="s">
        <v>14</v>
      </c>
      <c r="G154" s="4" t="s">
        <v>69</v>
      </c>
      <c r="H154" s="4" t="s">
        <v>16</v>
      </c>
      <c r="I154" s="4" t="s">
        <v>22</v>
      </c>
      <c r="J154" s="16"/>
      <c r="K154" s="5"/>
    </row>
    <row r="155" spans="1:11" s="8" customFormat="1" ht="24" x14ac:dyDescent="0.2">
      <c r="A155" s="6">
        <v>153</v>
      </c>
      <c r="B155" s="4" t="s">
        <v>137</v>
      </c>
      <c r="C155" s="4" t="s">
        <v>138</v>
      </c>
      <c r="D155" s="4" t="s">
        <v>12</v>
      </c>
      <c r="E155" s="4" t="s">
        <v>118</v>
      </c>
      <c r="F155" s="4" t="s">
        <v>14</v>
      </c>
      <c r="G155" s="4" t="s">
        <v>92</v>
      </c>
      <c r="H155" s="4" t="s">
        <v>16</v>
      </c>
      <c r="I155" s="4" t="s">
        <v>31</v>
      </c>
      <c r="J155" s="16"/>
      <c r="K155" s="5"/>
    </row>
    <row r="156" spans="1:11" s="8" customFormat="1" ht="24" x14ac:dyDescent="0.2">
      <c r="A156" s="6">
        <v>154</v>
      </c>
      <c r="B156" s="4" t="s">
        <v>141</v>
      </c>
      <c r="C156" s="4" t="s">
        <v>142</v>
      </c>
      <c r="D156" s="4" t="s">
        <v>25</v>
      </c>
      <c r="E156" s="4" t="s">
        <v>118</v>
      </c>
      <c r="F156" s="4" t="s">
        <v>14</v>
      </c>
      <c r="G156" s="4" t="s">
        <v>56</v>
      </c>
      <c r="H156" s="4" t="s">
        <v>16</v>
      </c>
      <c r="I156" s="4" t="s">
        <v>22</v>
      </c>
      <c r="J156" s="16"/>
      <c r="K156" s="5"/>
    </row>
    <row r="157" spans="1:11" s="8" customFormat="1" ht="24" x14ac:dyDescent="0.2">
      <c r="A157" s="6">
        <v>155</v>
      </c>
      <c r="B157" s="4" t="s">
        <v>143</v>
      </c>
      <c r="C157" s="4" t="s">
        <v>144</v>
      </c>
      <c r="D157" s="4" t="s">
        <v>25</v>
      </c>
      <c r="E157" s="4" t="s">
        <v>118</v>
      </c>
      <c r="F157" s="4" t="s">
        <v>14</v>
      </c>
      <c r="G157" s="4" t="s">
        <v>53</v>
      </c>
      <c r="H157" s="4" t="s">
        <v>16</v>
      </c>
      <c r="I157" s="4" t="s">
        <v>31</v>
      </c>
      <c r="J157" s="16"/>
      <c r="K157" s="5"/>
    </row>
    <row r="158" spans="1:11" s="8" customFormat="1" ht="24" x14ac:dyDescent="0.2">
      <c r="A158" s="6">
        <v>156</v>
      </c>
      <c r="B158" s="4" t="s">
        <v>147</v>
      </c>
      <c r="C158" s="4" t="s">
        <v>151</v>
      </c>
      <c r="D158" s="4" t="s">
        <v>117</v>
      </c>
      <c r="E158" s="4" t="s">
        <v>118</v>
      </c>
      <c r="F158" s="4" t="s">
        <v>14</v>
      </c>
      <c r="G158" s="4" t="s">
        <v>15</v>
      </c>
      <c r="H158" s="4" t="s">
        <v>34</v>
      </c>
      <c r="I158" s="4" t="s">
        <v>31</v>
      </c>
      <c r="J158" s="16"/>
      <c r="K158" s="5"/>
    </row>
    <row r="159" spans="1:11" s="8" customFormat="1" ht="24" x14ac:dyDescent="0.2">
      <c r="A159" s="6">
        <v>157</v>
      </c>
      <c r="B159" s="4" t="s">
        <v>159</v>
      </c>
      <c r="C159" s="4" t="s">
        <v>160</v>
      </c>
      <c r="D159" s="4" t="s">
        <v>127</v>
      </c>
      <c r="E159" s="4" t="s">
        <v>118</v>
      </c>
      <c r="F159" s="4" t="s">
        <v>14</v>
      </c>
      <c r="G159" s="4" t="s">
        <v>15</v>
      </c>
      <c r="H159" s="4" t="s">
        <v>34</v>
      </c>
      <c r="I159" s="4" t="s">
        <v>31</v>
      </c>
      <c r="J159" s="16"/>
      <c r="K159" s="5"/>
    </row>
    <row r="160" spans="1:11" s="8" customFormat="1" ht="24" x14ac:dyDescent="0.2">
      <c r="A160" s="6">
        <v>158</v>
      </c>
      <c r="B160" s="4" t="s">
        <v>170</v>
      </c>
      <c r="C160" s="4" t="s">
        <v>171</v>
      </c>
      <c r="D160" s="4" t="s">
        <v>25</v>
      </c>
      <c r="E160" s="4" t="s">
        <v>118</v>
      </c>
      <c r="F160" s="4" t="s">
        <v>14</v>
      </c>
      <c r="G160" s="4" t="s">
        <v>15</v>
      </c>
      <c r="H160" s="4" t="s">
        <v>34</v>
      </c>
      <c r="I160" s="4" t="s">
        <v>17</v>
      </c>
      <c r="J160" s="16"/>
      <c r="K160" s="5"/>
    </row>
    <row r="161" spans="1:11" s="8" customFormat="1" ht="24" x14ac:dyDescent="0.2">
      <c r="A161" s="6">
        <v>159</v>
      </c>
      <c r="B161" s="9" t="s">
        <v>179</v>
      </c>
      <c r="C161" s="9" t="s">
        <v>180</v>
      </c>
      <c r="D161" s="9" t="s">
        <v>176</v>
      </c>
      <c r="E161" s="9" t="s">
        <v>177</v>
      </c>
      <c r="F161" s="9" t="s">
        <v>14</v>
      </c>
      <c r="G161" s="9" t="s">
        <v>178</v>
      </c>
      <c r="H161" s="9" t="s">
        <v>16</v>
      </c>
      <c r="I161" s="9" t="s">
        <v>553</v>
      </c>
      <c r="J161" s="19"/>
      <c r="K161" s="12"/>
    </row>
    <row r="162" spans="1:11" s="8" customFormat="1" ht="24" x14ac:dyDescent="0.2">
      <c r="A162" s="6">
        <v>160</v>
      </c>
      <c r="B162" s="6" t="s">
        <v>67</v>
      </c>
      <c r="C162" s="6" t="s">
        <v>219</v>
      </c>
      <c r="D162" s="6" t="s">
        <v>12</v>
      </c>
      <c r="E162" s="6" t="s">
        <v>214</v>
      </c>
      <c r="F162" s="6" t="s">
        <v>14</v>
      </c>
      <c r="G162" s="6" t="s">
        <v>178</v>
      </c>
      <c r="H162" s="6" t="s">
        <v>34</v>
      </c>
      <c r="I162" s="6" t="s">
        <v>542</v>
      </c>
      <c r="J162" s="17"/>
    </row>
    <row r="163" spans="1:11" s="8" customFormat="1" ht="24" x14ac:dyDescent="0.2">
      <c r="A163" s="6">
        <v>161</v>
      </c>
      <c r="B163" s="6" t="s">
        <v>147</v>
      </c>
      <c r="C163" s="6" t="s">
        <v>222</v>
      </c>
      <c r="D163" s="6" t="s">
        <v>176</v>
      </c>
      <c r="E163" s="6" t="s">
        <v>214</v>
      </c>
      <c r="F163" s="6" t="s">
        <v>14</v>
      </c>
      <c r="G163" s="6" t="s">
        <v>178</v>
      </c>
      <c r="H163" s="6" t="s">
        <v>34</v>
      </c>
      <c r="I163" s="6" t="s">
        <v>544</v>
      </c>
      <c r="J163" s="17"/>
    </row>
    <row r="164" spans="1:11" s="8" customFormat="1" ht="24" x14ac:dyDescent="0.2">
      <c r="A164" s="6">
        <v>162</v>
      </c>
      <c r="B164" s="6" t="s">
        <v>223</v>
      </c>
      <c r="C164" s="6" t="s">
        <v>224</v>
      </c>
      <c r="D164" s="6" t="s">
        <v>176</v>
      </c>
      <c r="E164" s="6" t="s">
        <v>214</v>
      </c>
      <c r="F164" s="6" t="s">
        <v>14</v>
      </c>
      <c r="G164" s="6" t="s">
        <v>178</v>
      </c>
      <c r="H164" s="6" t="s">
        <v>34</v>
      </c>
      <c r="I164" s="6" t="s">
        <v>545</v>
      </c>
      <c r="J164" s="17"/>
    </row>
    <row r="165" spans="1:11" s="8" customFormat="1" ht="24" x14ac:dyDescent="0.2">
      <c r="A165" s="6">
        <v>163</v>
      </c>
      <c r="B165" s="2" t="s">
        <v>251</v>
      </c>
      <c r="C165" s="2" t="s">
        <v>252</v>
      </c>
      <c r="D165" s="2" t="s">
        <v>190</v>
      </c>
      <c r="E165" s="2" t="s">
        <v>243</v>
      </c>
      <c r="F165" s="2" t="s">
        <v>14</v>
      </c>
      <c r="G165" s="2" t="s">
        <v>178</v>
      </c>
      <c r="H165" s="2" t="s">
        <v>191</v>
      </c>
      <c r="I165" s="2" t="s">
        <v>250</v>
      </c>
      <c r="J165" s="15"/>
      <c r="K165" s="3"/>
    </row>
    <row r="166" spans="1:11" s="8" customFormat="1" ht="24" x14ac:dyDescent="0.2">
      <c r="A166" s="6">
        <v>164</v>
      </c>
      <c r="B166" s="4" t="s">
        <v>263</v>
      </c>
      <c r="C166" s="4" t="s">
        <v>264</v>
      </c>
      <c r="D166" s="4" t="s">
        <v>176</v>
      </c>
      <c r="E166" s="4" t="s">
        <v>265</v>
      </c>
      <c r="F166" s="4" t="s">
        <v>14</v>
      </c>
      <c r="G166" s="4" t="s">
        <v>15</v>
      </c>
      <c r="H166" s="4" t="s">
        <v>34</v>
      </c>
      <c r="I166" s="4" t="s">
        <v>17</v>
      </c>
      <c r="J166" s="16"/>
      <c r="K166" s="5"/>
    </row>
    <row r="167" spans="1:11" s="8" customFormat="1" ht="24" x14ac:dyDescent="0.2">
      <c r="A167" s="6">
        <v>165</v>
      </c>
      <c r="B167" s="4" t="s">
        <v>266</v>
      </c>
      <c r="C167" s="4" t="s">
        <v>267</v>
      </c>
      <c r="D167" s="4" t="s">
        <v>176</v>
      </c>
      <c r="E167" s="4" t="s">
        <v>265</v>
      </c>
      <c r="F167" s="4" t="s">
        <v>14</v>
      </c>
      <c r="G167" s="4" t="s">
        <v>15</v>
      </c>
      <c r="H167" s="4" t="s">
        <v>34</v>
      </c>
      <c r="I167" s="4" t="s">
        <v>17</v>
      </c>
      <c r="J167" s="16"/>
      <c r="K167" s="5"/>
    </row>
    <row r="168" spans="1:11" s="8" customFormat="1" ht="24" x14ac:dyDescent="0.2">
      <c r="A168" s="6">
        <v>166</v>
      </c>
      <c r="B168" s="4" t="s">
        <v>268</v>
      </c>
      <c r="C168" s="4" t="s">
        <v>269</v>
      </c>
      <c r="D168" s="4" t="s">
        <v>176</v>
      </c>
      <c r="E168" s="4" t="s">
        <v>265</v>
      </c>
      <c r="F168" s="4" t="s">
        <v>14</v>
      </c>
      <c r="G168" s="4" t="s">
        <v>15</v>
      </c>
      <c r="H168" s="4" t="s">
        <v>34</v>
      </c>
      <c r="I168" s="4" t="s">
        <v>17</v>
      </c>
      <c r="J168" s="16"/>
      <c r="K168" s="5"/>
    </row>
    <row r="169" spans="1:11" s="8" customFormat="1" ht="24" x14ac:dyDescent="0.2">
      <c r="A169" s="6">
        <v>167</v>
      </c>
      <c r="B169" s="4" t="s">
        <v>270</v>
      </c>
      <c r="C169" s="4" t="s">
        <v>271</v>
      </c>
      <c r="D169" s="4" t="s">
        <v>176</v>
      </c>
      <c r="E169" s="4" t="s">
        <v>265</v>
      </c>
      <c r="F169" s="4" t="s">
        <v>14</v>
      </c>
      <c r="G169" s="4" t="s">
        <v>15</v>
      </c>
      <c r="H169" s="4" t="s">
        <v>34</v>
      </c>
      <c r="I169" s="4" t="s">
        <v>17</v>
      </c>
      <c r="J169" s="16"/>
      <c r="K169" s="5"/>
    </row>
    <row r="170" spans="1:11" s="8" customFormat="1" ht="24" x14ac:dyDescent="0.2">
      <c r="A170" s="6">
        <v>168</v>
      </c>
      <c r="B170" s="4" t="s">
        <v>272</v>
      </c>
      <c r="C170" s="4" t="s">
        <v>273</v>
      </c>
      <c r="D170" s="4" t="s">
        <v>176</v>
      </c>
      <c r="E170" s="4" t="s">
        <v>265</v>
      </c>
      <c r="F170" s="4" t="s">
        <v>14</v>
      </c>
      <c r="G170" s="4" t="s">
        <v>15</v>
      </c>
      <c r="H170" s="4" t="s">
        <v>34</v>
      </c>
      <c r="I170" s="4" t="s">
        <v>17</v>
      </c>
      <c r="J170" s="16"/>
      <c r="K170" s="5"/>
    </row>
    <row r="171" spans="1:11" s="8" customFormat="1" ht="24" x14ac:dyDescent="0.2">
      <c r="A171" s="6">
        <v>169</v>
      </c>
      <c r="B171" s="4" t="s">
        <v>67</v>
      </c>
      <c r="C171" s="4" t="s">
        <v>274</v>
      </c>
      <c r="D171" s="4" t="s">
        <v>176</v>
      </c>
      <c r="E171" s="4" t="s">
        <v>265</v>
      </c>
      <c r="F171" s="4" t="s">
        <v>14</v>
      </c>
      <c r="G171" s="4" t="s">
        <v>15</v>
      </c>
      <c r="H171" s="4" t="s">
        <v>34</v>
      </c>
      <c r="I171" s="4" t="s">
        <v>17</v>
      </c>
      <c r="J171" s="16"/>
      <c r="K171" s="5"/>
    </row>
    <row r="172" spans="1:11" s="8" customFormat="1" ht="24" x14ac:dyDescent="0.2">
      <c r="A172" s="6">
        <v>170</v>
      </c>
      <c r="B172" s="4" t="s">
        <v>275</v>
      </c>
      <c r="C172" s="4" t="s">
        <v>276</v>
      </c>
      <c r="D172" s="4" t="s">
        <v>176</v>
      </c>
      <c r="E172" s="4" t="s">
        <v>265</v>
      </c>
      <c r="F172" s="4" t="s">
        <v>14</v>
      </c>
      <c r="G172" s="4" t="s">
        <v>15</v>
      </c>
      <c r="H172" s="4" t="s">
        <v>277</v>
      </c>
      <c r="I172" s="4" t="s">
        <v>17</v>
      </c>
      <c r="J172" s="16"/>
      <c r="K172" s="5"/>
    </row>
    <row r="173" spans="1:11" s="8" customFormat="1" ht="24" x14ac:dyDescent="0.2">
      <c r="A173" s="6">
        <v>171</v>
      </c>
      <c r="B173" s="4" t="s">
        <v>295</v>
      </c>
      <c r="C173" s="4" t="s">
        <v>296</v>
      </c>
      <c r="D173" s="4" t="s">
        <v>176</v>
      </c>
      <c r="E173" s="4" t="s">
        <v>265</v>
      </c>
      <c r="F173" s="4" t="s">
        <v>14</v>
      </c>
      <c r="G173" s="4" t="s">
        <v>297</v>
      </c>
      <c r="H173" s="4" t="s">
        <v>16</v>
      </c>
      <c r="I173" s="4" t="s">
        <v>17</v>
      </c>
      <c r="J173" s="16"/>
      <c r="K173" s="5"/>
    </row>
    <row r="174" spans="1:11" s="8" customFormat="1" ht="24" x14ac:dyDescent="0.2">
      <c r="A174" s="6">
        <v>172</v>
      </c>
      <c r="B174" s="4" t="s">
        <v>298</v>
      </c>
      <c r="C174" s="4" t="s">
        <v>299</v>
      </c>
      <c r="D174" s="4" t="s">
        <v>176</v>
      </c>
      <c r="E174" s="4" t="s">
        <v>265</v>
      </c>
      <c r="F174" s="4" t="s">
        <v>14</v>
      </c>
      <c r="G174" s="4" t="s">
        <v>297</v>
      </c>
      <c r="H174" s="4" t="s">
        <v>16</v>
      </c>
      <c r="I174" s="4" t="s">
        <v>17</v>
      </c>
      <c r="J174" s="16"/>
      <c r="K174" s="5"/>
    </row>
    <row r="175" spans="1:11" s="8" customFormat="1" ht="24" x14ac:dyDescent="0.2">
      <c r="A175" s="6">
        <v>173</v>
      </c>
      <c r="B175" s="4" t="s">
        <v>300</v>
      </c>
      <c r="C175" s="4" t="s">
        <v>301</v>
      </c>
      <c r="D175" s="4" t="s">
        <v>176</v>
      </c>
      <c r="E175" s="4" t="s">
        <v>265</v>
      </c>
      <c r="F175" s="4" t="s">
        <v>14</v>
      </c>
      <c r="G175" s="4" t="s">
        <v>297</v>
      </c>
      <c r="H175" s="4" t="s">
        <v>16</v>
      </c>
      <c r="I175" s="4" t="s">
        <v>17</v>
      </c>
      <c r="J175" s="16"/>
      <c r="K175" s="5"/>
    </row>
    <row r="176" spans="1:11" s="8" customFormat="1" ht="24" x14ac:dyDescent="0.2">
      <c r="A176" s="6">
        <v>174</v>
      </c>
      <c r="B176" s="4" t="s">
        <v>302</v>
      </c>
      <c r="C176" s="4" t="s">
        <v>303</v>
      </c>
      <c r="D176" s="4" t="s">
        <v>176</v>
      </c>
      <c r="E176" s="4" t="s">
        <v>265</v>
      </c>
      <c r="F176" s="4" t="s">
        <v>14</v>
      </c>
      <c r="G176" s="4" t="s">
        <v>297</v>
      </c>
      <c r="H176" s="4" t="s">
        <v>16</v>
      </c>
      <c r="I176" s="4" t="s">
        <v>17</v>
      </c>
      <c r="J176" s="16"/>
      <c r="K176" s="5"/>
    </row>
    <row r="177" spans="1:11" s="8" customFormat="1" ht="24" x14ac:dyDescent="0.2">
      <c r="A177" s="6">
        <v>175</v>
      </c>
      <c r="B177" s="4" t="s">
        <v>304</v>
      </c>
      <c r="C177" s="4" t="s">
        <v>305</v>
      </c>
      <c r="D177" s="4" t="s">
        <v>176</v>
      </c>
      <c r="E177" s="4" t="s">
        <v>265</v>
      </c>
      <c r="F177" s="4" t="s">
        <v>14</v>
      </c>
      <c r="G177" s="4" t="s">
        <v>297</v>
      </c>
      <c r="H177" s="4" t="s">
        <v>16</v>
      </c>
      <c r="I177" s="4" t="s">
        <v>17</v>
      </c>
      <c r="J177" s="16"/>
      <c r="K177" s="5"/>
    </row>
    <row r="178" spans="1:11" s="8" customFormat="1" ht="24" x14ac:dyDescent="0.2">
      <c r="A178" s="6">
        <v>176</v>
      </c>
      <c r="B178" s="4" t="s">
        <v>205</v>
      </c>
      <c r="C178" s="4" t="s">
        <v>559</v>
      </c>
      <c r="D178" s="4" t="s">
        <v>190</v>
      </c>
      <c r="E178" s="4" t="s">
        <v>265</v>
      </c>
      <c r="F178" s="4" t="s">
        <v>14</v>
      </c>
      <c r="G178" s="4" t="s">
        <v>297</v>
      </c>
      <c r="H178" s="4" t="s">
        <v>291</v>
      </c>
      <c r="I178" s="4" t="s">
        <v>17</v>
      </c>
      <c r="J178" s="16"/>
      <c r="K178" s="5"/>
    </row>
    <row r="179" spans="1:11" s="8" customFormat="1" ht="24" x14ac:dyDescent="0.2">
      <c r="A179" s="6">
        <v>177</v>
      </c>
      <c r="B179" s="4" t="s">
        <v>306</v>
      </c>
      <c r="C179" s="4" t="s">
        <v>307</v>
      </c>
      <c r="D179" s="4" t="s">
        <v>176</v>
      </c>
      <c r="E179" s="4" t="s">
        <v>265</v>
      </c>
      <c r="F179" s="4" t="s">
        <v>14</v>
      </c>
      <c r="G179" s="4" t="s">
        <v>308</v>
      </c>
      <c r="H179" s="4" t="s">
        <v>16</v>
      </c>
      <c r="I179" s="4" t="s">
        <v>22</v>
      </c>
      <c r="J179" s="16"/>
      <c r="K179" s="5"/>
    </row>
    <row r="180" spans="1:11" s="8" customFormat="1" ht="24" x14ac:dyDescent="0.2">
      <c r="A180" s="6">
        <v>178</v>
      </c>
      <c r="B180" s="4" t="s">
        <v>309</v>
      </c>
      <c r="C180" s="4" t="s">
        <v>310</v>
      </c>
      <c r="D180" s="4" t="s">
        <v>176</v>
      </c>
      <c r="E180" s="4" t="s">
        <v>265</v>
      </c>
      <c r="F180" s="4" t="s">
        <v>14</v>
      </c>
      <c r="G180" s="4" t="s">
        <v>308</v>
      </c>
      <c r="H180" s="4" t="s">
        <v>16</v>
      </c>
      <c r="I180" s="4" t="s">
        <v>22</v>
      </c>
      <c r="J180" s="16"/>
      <c r="K180" s="5"/>
    </row>
    <row r="181" spans="1:11" s="8" customFormat="1" ht="24" x14ac:dyDescent="0.2">
      <c r="A181" s="6">
        <v>179</v>
      </c>
      <c r="B181" s="4" t="s">
        <v>298</v>
      </c>
      <c r="C181" s="4" t="s">
        <v>311</v>
      </c>
      <c r="D181" s="4" t="s">
        <v>176</v>
      </c>
      <c r="E181" s="4" t="s">
        <v>265</v>
      </c>
      <c r="F181" s="4" t="s">
        <v>14</v>
      </c>
      <c r="G181" s="4" t="s">
        <v>308</v>
      </c>
      <c r="H181" s="4" t="s">
        <v>16</v>
      </c>
      <c r="I181" s="4" t="s">
        <v>22</v>
      </c>
      <c r="J181" s="16"/>
      <c r="K181" s="5"/>
    </row>
    <row r="182" spans="1:11" s="8" customFormat="1" ht="24" x14ac:dyDescent="0.2">
      <c r="A182" s="6">
        <v>180</v>
      </c>
      <c r="B182" s="4" t="s">
        <v>312</v>
      </c>
      <c r="C182" s="4" t="s">
        <v>313</v>
      </c>
      <c r="D182" s="4" t="s">
        <v>176</v>
      </c>
      <c r="E182" s="4" t="s">
        <v>265</v>
      </c>
      <c r="F182" s="4" t="s">
        <v>14</v>
      </c>
      <c r="G182" s="4" t="s">
        <v>308</v>
      </c>
      <c r="H182" s="4" t="s">
        <v>16</v>
      </c>
      <c r="I182" s="4" t="s">
        <v>22</v>
      </c>
      <c r="J182" s="16"/>
      <c r="K182" s="5"/>
    </row>
    <row r="183" spans="1:11" s="8" customFormat="1" ht="24" x14ac:dyDescent="0.2">
      <c r="A183" s="6">
        <v>181</v>
      </c>
      <c r="B183" s="4" t="s">
        <v>314</v>
      </c>
      <c r="C183" s="4" t="s">
        <v>315</v>
      </c>
      <c r="D183" s="4" t="s">
        <v>190</v>
      </c>
      <c r="E183" s="4" t="s">
        <v>265</v>
      </c>
      <c r="F183" s="4" t="s">
        <v>14</v>
      </c>
      <c r="G183" s="4" t="s">
        <v>308</v>
      </c>
      <c r="H183" s="4" t="s">
        <v>291</v>
      </c>
      <c r="I183" s="4" t="s">
        <v>22</v>
      </c>
      <c r="J183" s="16"/>
      <c r="K183" s="5"/>
    </row>
    <row r="184" spans="1:11" s="8" customFormat="1" ht="24" x14ac:dyDescent="0.2">
      <c r="A184" s="6">
        <v>182</v>
      </c>
      <c r="B184" s="2" t="s">
        <v>322</v>
      </c>
      <c r="C184" s="2" t="s">
        <v>323</v>
      </c>
      <c r="D184" s="2" t="s">
        <v>318</v>
      </c>
      <c r="E184" s="2" t="s">
        <v>324</v>
      </c>
      <c r="F184" s="2" t="s">
        <v>14</v>
      </c>
      <c r="G184" s="2" t="s">
        <v>92</v>
      </c>
      <c r="H184" s="2" t="s">
        <v>34</v>
      </c>
      <c r="I184" s="2" t="s">
        <v>22</v>
      </c>
      <c r="J184" s="14" t="s">
        <v>325</v>
      </c>
      <c r="K184" s="3"/>
    </row>
    <row r="185" spans="1:11" s="8" customFormat="1" ht="24" x14ac:dyDescent="0.2">
      <c r="A185" s="6">
        <v>183</v>
      </c>
      <c r="B185" s="2" t="s">
        <v>298</v>
      </c>
      <c r="C185" s="2" t="s">
        <v>335</v>
      </c>
      <c r="D185" s="2" t="s">
        <v>318</v>
      </c>
      <c r="E185" s="2" t="s">
        <v>336</v>
      </c>
      <c r="F185" s="2" t="s">
        <v>14</v>
      </c>
      <c r="G185" s="2" t="s">
        <v>337</v>
      </c>
      <c r="H185" s="2" t="s">
        <v>16</v>
      </c>
      <c r="I185" s="2" t="s">
        <v>22</v>
      </c>
      <c r="J185" s="14" t="s">
        <v>338</v>
      </c>
      <c r="K185" s="3"/>
    </row>
    <row r="186" spans="1:11" s="8" customFormat="1" ht="24" x14ac:dyDescent="0.2">
      <c r="A186" s="6">
        <v>184</v>
      </c>
      <c r="B186" s="2" t="s">
        <v>343</v>
      </c>
      <c r="C186" s="2" t="s">
        <v>344</v>
      </c>
      <c r="D186" s="2" t="s">
        <v>318</v>
      </c>
      <c r="E186" s="2" t="s">
        <v>345</v>
      </c>
      <c r="F186" s="2" t="s">
        <v>14</v>
      </c>
      <c r="G186" s="2" t="s">
        <v>346</v>
      </c>
      <c r="H186" s="2" t="s">
        <v>16</v>
      </c>
      <c r="I186" s="2" t="s">
        <v>250</v>
      </c>
      <c r="J186" s="14" t="s">
        <v>347</v>
      </c>
      <c r="K186" s="3"/>
    </row>
    <row r="187" spans="1:11" s="8" customFormat="1" ht="24" x14ac:dyDescent="0.2">
      <c r="A187" s="6">
        <v>185</v>
      </c>
      <c r="B187" s="6" t="s">
        <v>348</v>
      </c>
      <c r="C187" s="6" t="s">
        <v>349</v>
      </c>
      <c r="D187" s="7" t="s">
        <v>350</v>
      </c>
      <c r="E187" s="6" t="s">
        <v>351</v>
      </c>
      <c r="F187" s="7" t="s">
        <v>14</v>
      </c>
      <c r="G187" s="6" t="s">
        <v>178</v>
      </c>
      <c r="H187" s="7" t="s">
        <v>34</v>
      </c>
      <c r="I187" s="7" t="s">
        <v>22</v>
      </c>
      <c r="J187" s="13" t="s">
        <v>352</v>
      </c>
    </row>
    <row r="188" spans="1:11" s="8" customFormat="1" ht="24" x14ac:dyDescent="0.2">
      <c r="A188" s="6">
        <v>186</v>
      </c>
      <c r="B188" s="6" t="s">
        <v>110</v>
      </c>
      <c r="C188" s="6" t="s">
        <v>353</v>
      </c>
      <c r="D188" s="7" t="s">
        <v>350</v>
      </c>
      <c r="E188" s="6" t="s">
        <v>351</v>
      </c>
      <c r="F188" s="7" t="s">
        <v>14</v>
      </c>
      <c r="G188" s="6" t="s">
        <v>178</v>
      </c>
      <c r="H188" s="7" t="s">
        <v>34</v>
      </c>
      <c r="I188" s="7" t="s">
        <v>22</v>
      </c>
      <c r="J188" s="13" t="s">
        <v>352</v>
      </c>
    </row>
    <row r="189" spans="1:11" s="8" customFormat="1" ht="24" x14ac:dyDescent="0.2">
      <c r="A189" s="6">
        <v>187</v>
      </c>
      <c r="B189" s="6" t="s">
        <v>354</v>
      </c>
      <c r="C189" s="6" t="s">
        <v>355</v>
      </c>
      <c r="D189" s="7" t="s">
        <v>350</v>
      </c>
      <c r="E189" s="6" t="s">
        <v>351</v>
      </c>
      <c r="F189" s="7" t="s">
        <v>14</v>
      </c>
      <c r="G189" s="6" t="s">
        <v>178</v>
      </c>
      <c r="H189" s="7" t="s">
        <v>34</v>
      </c>
      <c r="I189" s="7" t="s">
        <v>22</v>
      </c>
      <c r="J189" s="13" t="s">
        <v>352</v>
      </c>
    </row>
    <row r="190" spans="1:11" s="8" customFormat="1" ht="24" x14ac:dyDescent="0.2">
      <c r="A190" s="6">
        <v>188</v>
      </c>
      <c r="B190" s="6" t="s">
        <v>67</v>
      </c>
      <c r="C190" s="6" t="s">
        <v>356</v>
      </c>
      <c r="D190" s="7" t="s">
        <v>350</v>
      </c>
      <c r="E190" s="6" t="s">
        <v>351</v>
      </c>
      <c r="F190" s="7" t="s">
        <v>14</v>
      </c>
      <c r="G190" s="6" t="s">
        <v>178</v>
      </c>
      <c r="H190" s="7" t="s">
        <v>34</v>
      </c>
      <c r="I190" s="7" t="s">
        <v>22</v>
      </c>
      <c r="J190" s="13" t="s">
        <v>352</v>
      </c>
    </row>
    <row r="191" spans="1:11" s="8" customFormat="1" ht="24" x14ac:dyDescent="0.2">
      <c r="A191" s="6">
        <v>189</v>
      </c>
      <c r="B191" s="6" t="s">
        <v>357</v>
      </c>
      <c r="C191" s="6" t="s">
        <v>358</v>
      </c>
      <c r="D191" s="7" t="s">
        <v>350</v>
      </c>
      <c r="E191" s="6" t="s">
        <v>351</v>
      </c>
      <c r="F191" s="7" t="s">
        <v>14</v>
      </c>
      <c r="G191" s="6" t="s">
        <v>178</v>
      </c>
      <c r="H191" s="7" t="s">
        <v>34</v>
      </c>
      <c r="I191" s="7" t="s">
        <v>22</v>
      </c>
      <c r="J191" s="13" t="s">
        <v>352</v>
      </c>
    </row>
    <row r="192" spans="1:11" s="8" customFormat="1" ht="24" x14ac:dyDescent="0.2">
      <c r="A192" s="6">
        <v>190</v>
      </c>
      <c r="B192" s="6" t="s">
        <v>359</v>
      </c>
      <c r="C192" s="6" t="s">
        <v>360</v>
      </c>
      <c r="D192" s="7" t="s">
        <v>350</v>
      </c>
      <c r="E192" s="6" t="s">
        <v>351</v>
      </c>
      <c r="F192" s="7" t="s">
        <v>14</v>
      </c>
      <c r="G192" s="6" t="s">
        <v>178</v>
      </c>
      <c r="H192" s="7" t="s">
        <v>34</v>
      </c>
      <c r="I192" s="7" t="s">
        <v>22</v>
      </c>
      <c r="J192" s="13" t="s">
        <v>352</v>
      </c>
    </row>
    <row r="193" spans="1:12" s="8" customFormat="1" ht="24" x14ac:dyDescent="0.2">
      <c r="A193" s="6">
        <v>191</v>
      </c>
      <c r="B193" s="6" t="s">
        <v>147</v>
      </c>
      <c r="C193" s="6" t="s">
        <v>361</v>
      </c>
      <c r="D193" s="7" t="s">
        <v>350</v>
      </c>
      <c r="E193" s="6" t="s">
        <v>351</v>
      </c>
      <c r="F193" s="7" t="s">
        <v>14</v>
      </c>
      <c r="G193" s="6" t="s">
        <v>178</v>
      </c>
      <c r="H193" s="7" t="s">
        <v>34</v>
      </c>
      <c r="I193" s="7" t="s">
        <v>22</v>
      </c>
      <c r="J193" s="13" t="s">
        <v>352</v>
      </c>
    </row>
    <row r="194" spans="1:12" s="8" customFormat="1" ht="24" x14ac:dyDescent="0.2">
      <c r="A194" s="6">
        <v>192</v>
      </c>
      <c r="B194" s="6" t="s">
        <v>362</v>
      </c>
      <c r="C194" s="6" t="s">
        <v>363</v>
      </c>
      <c r="D194" s="7" t="s">
        <v>350</v>
      </c>
      <c r="E194" s="6" t="s">
        <v>351</v>
      </c>
      <c r="F194" s="7" t="s">
        <v>14</v>
      </c>
      <c r="G194" s="6" t="s">
        <v>178</v>
      </c>
      <c r="H194" s="7" t="s">
        <v>34</v>
      </c>
      <c r="I194" s="7" t="s">
        <v>22</v>
      </c>
      <c r="J194" s="13" t="s">
        <v>352</v>
      </c>
    </row>
    <row r="195" spans="1:12" s="8" customFormat="1" ht="24" x14ac:dyDescent="0.2">
      <c r="A195" s="6">
        <v>193</v>
      </c>
      <c r="B195" s="6" t="s">
        <v>364</v>
      </c>
      <c r="C195" s="6" t="s">
        <v>365</v>
      </c>
      <c r="D195" s="7" t="s">
        <v>350</v>
      </c>
      <c r="E195" s="6" t="s">
        <v>351</v>
      </c>
      <c r="F195" s="7" t="s">
        <v>14</v>
      </c>
      <c r="G195" s="6" t="s">
        <v>178</v>
      </c>
      <c r="H195" s="7" t="s">
        <v>34</v>
      </c>
      <c r="I195" s="7" t="s">
        <v>22</v>
      </c>
      <c r="J195" s="13" t="s">
        <v>352</v>
      </c>
      <c r="K195" s="22"/>
      <c r="L195" s="13"/>
    </row>
    <row r="196" spans="1:12" s="8" customFormat="1" ht="24" x14ac:dyDescent="0.2">
      <c r="A196" s="6">
        <v>194</v>
      </c>
      <c r="B196" s="6" t="s">
        <v>366</v>
      </c>
      <c r="C196" s="6" t="s">
        <v>367</v>
      </c>
      <c r="D196" s="7" t="s">
        <v>350</v>
      </c>
      <c r="E196" s="6" t="s">
        <v>351</v>
      </c>
      <c r="F196" s="7" t="s">
        <v>14</v>
      </c>
      <c r="G196" s="6" t="s">
        <v>178</v>
      </c>
      <c r="H196" s="7" t="s">
        <v>34</v>
      </c>
      <c r="I196" s="7" t="s">
        <v>22</v>
      </c>
      <c r="J196" s="13" t="s">
        <v>352</v>
      </c>
      <c r="K196" s="22"/>
      <c r="L196" s="13"/>
    </row>
    <row r="197" spans="1:12" s="8" customFormat="1" ht="24" x14ac:dyDescent="0.2">
      <c r="A197" s="6">
        <v>195</v>
      </c>
      <c r="B197" s="6" t="s">
        <v>368</v>
      </c>
      <c r="C197" s="6" t="s">
        <v>369</v>
      </c>
      <c r="D197" s="7" t="s">
        <v>350</v>
      </c>
      <c r="E197" s="6" t="s">
        <v>351</v>
      </c>
      <c r="F197" s="7" t="s">
        <v>14</v>
      </c>
      <c r="G197" s="6" t="s">
        <v>178</v>
      </c>
      <c r="H197" s="7" t="s">
        <v>34</v>
      </c>
      <c r="I197" s="7" t="s">
        <v>22</v>
      </c>
      <c r="J197" s="13" t="s">
        <v>352</v>
      </c>
    </row>
    <row r="198" spans="1:12" s="8" customFormat="1" ht="24" x14ac:dyDescent="0.2">
      <c r="A198" s="6">
        <v>196</v>
      </c>
      <c r="B198" s="6" t="s">
        <v>370</v>
      </c>
      <c r="C198" s="6" t="s">
        <v>371</v>
      </c>
      <c r="D198" s="7" t="s">
        <v>350</v>
      </c>
      <c r="E198" s="6" t="s">
        <v>351</v>
      </c>
      <c r="F198" s="7" t="s">
        <v>14</v>
      </c>
      <c r="G198" s="6" t="s">
        <v>178</v>
      </c>
      <c r="H198" s="7" t="s">
        <v>34</v>
      </c>
      <c r="I198" s="7" t="s">
        <v>22</v>
      </c>
      <c r="J198" s="13" t="s">
        <v>352</v>
      </c>
    </row>
    <row r="199" spans="1:12" s="8" customFormat="1" ht="24" x14ac:dyDescent="0.2">
      <c r="A199" s="6">
        <v>197</v>
      </c>
      <c r="B199" s="6" t="s">
        <v>67</v>
      </c>
      <c r="C199" s="6" t="s">
        <v>372</v>
      </c>
      <c r="D199" s="7" t="s">
        <v>350</v>
      </c>
      <c r="E199" s="6" t="s">
        <v>351</v>
      </c>
      <c r="F199" s="7" t="s">
        <v>14</v>
      </c>
      <c r="G199" s="6" t="s">
        <v>178</v>
      </c>
      <c r="H199" s="7" t="s">
        <v>34</v>
      </c>
      <c r="I199" s="7" t="s">
        <v>22</v>
      </c>
      <c r="J199" s="13" t="s">
        <v>352</v>
      </c>
    </row>
    <row r="200" spans="1:12" s="8" customFormat="1" ht="24" x14ac:dyDescent="0.2">
      <c r="A200" s="6">
        <v>198</v>
      </c>
      <c r="B200" s="6" t="s">
        <v>373</v>
      </c>
      <c r="C200" s="6" t="s">
        <v>374</v>
      </c>
      <c r="D200" s="7" t="s">
        <v>350</v>
      </c>
      <c r="E200" s="6" t="s">
        <v>351</v>
      </c>
      <c r="F200" s="7" t="s">
        <v>14</v>
      </c>
      <c r="G200" s="6" t="s">
        <v>178</v>
      </c>
      <c r="H200" s="7" t="s">
        <v>34</v>
      </c>
      <c r="I200" s="7" t="s">
        <v>22</v>
      </c>
      <c r="J200" s="13" t="s">
        <v>352</v>
      </c>
    </row>
    <row r="201" spans="1:12" s="8" customFormat="1" ht="24" x14ac:dyDescent="0.2">
      <c r="A201" s="6">
        <v>199</v>
      </c>
      <c r="B201" s="6" t="s">
        <v>348</v>
      </c>
      <c r="C201" s="6" t="s">
        <v>375</v>
      </c>
      <c r="D201" s="7" t="s">
        <v>350</v>
      </c>
      <c r="E201" s="6" t="s">
        <v>351</v>
      </c>
      <c r="F201" s="7" t="s">
        <v>14</v>
      </c>
      <c r="G201" s="6" t="s">
        <v>178</v>
      </c>
      <c r="H201" s="7" t="s">
        <v>34</v>
      </c>
      <c r="I201" s="7" t="s">
        <v>22</v>
      </c>
      <c r="J201" s="13" t="s">
        <v>352</v>
      </c>
    </row>
    <row r="202" spans="1:12" s="8" customFormat="1" ht="24" x14ac:dyDescent="0.2">
      <c r="A202" s="6">
        <v>200</v>
      </c>
      <c r="B202" s="6" t="s">
        <v>376</v>
      </c>
      <c r="C202" s="6" t="s">
        <v>377</v>
      </c>
      <c r="D202" s="7" t="s">
        <v>350</v>
      </c>
      <c r="E202" s="6" t="s">
        <v>351</v>
      </c>
      <c r="F202" s="7" t="s">
        <v>14</v>
      </c>
      <c r="G202" s="6" t="s">
        <v>178</v>
      </c>
      <c r="H202" s="7" t="s">
        <v>34</v>
      </c>
      <c r="I202" s="7" t="s">
        <v>22</v>
      </c>
      <c r="J202" s="13" t="s">
        <v>352</v>
      </c>
    </row>
    <row r="203" spans="1:12" s="8" customFormat="1" ht="24" x14ac:dyDescent="0.2">
      <c r="A203" s="6">
        <v>201</v>
      </c>
      <c r="B203" s="6" t="s">
        <v>378</v>
      </c>
      <c r="C203" s="6" t="s">
        <v>379</v>
      </c>
      <c r="D203" s="7" t="s">
        <v>350</v>
      </c>
      <c r="E203" s="6" t="s">
        <v>351</v>
      </c>
      <c r="F203" s="7" t="s">
        <v>14</v>
      </c>
      <c r="G203" s="6" t="s">
        <v>178</v>
      </c>
      <c r="H203" s="7" t="s">
        <v>34</v>
      </c>
      <c r="I203" s="7" t="s">
        <v>22</v>
      </c>
      <c r="J203" s="13" t="s">
        <v>352</v>
      </c>
    </row>
    <row r="204" spans="1:12" s="8" customFormat="1" ht="24" x14ac:dyDescent="0.2">
      <c r="A204" s="6">
        <v>202</v>
      </c>
      <c r="B204" s="6" t="s">
        <v>380</v>
      </c>
      <c r="C204" s="6" t="s">
        <v>381</v>
      </c>
      <c r="D204" s="7" t="s">
        <v>350</v>
      </c>
      <c r="E204" s="6" t="s">
        <v>351</v>
      </c>
      <c r="F204" s="7" t="s">
        <v>14</v>
      </c>
      <c r="G204" s="6" t="s">
        <v>178</v>
      </c>
      <c r="H204" s="7" t="s">
        <v>34</v>
      </c>
      <c r="I204" s="7" t="s">
        <v>22</v>
      </c>
      <c r="J204" s="13" t="s">
        <v>352</v>
      </c>
    </row>
    <row r="205" spans="1:12" s="8" customFormat="1" ht="24" x14ac:dyDescent="0.2">
      <c r="A205" s="6">
        <v>203</v>
      </c>
      <c r="B205" s="6" t="s">
        <v>147</v>
      </c>
      <c r="C205" s="6" t="s">
        <v>382</v>
      </c>
      <c r="D205" s="7" t="s">
        <v>350</v>
      </c>
      <c r="E205" s="6" t="s">
        <v>351</v>
      </c>
      <c r="F205" s="7" t="s">
        <v>14</v>
      </c>
      <c r="G205" s="6" t="s">
        <v>178</v>
      </c>
      <c r="H205" s="7" t="s">
        <v>34</v>
      </c>
      <c r="I205" s="7" t="s">
        <v>22</v>
      </c>
      <c r="J205" s="13" t="s">
        <v>352</v>
      </c>
    </row>
    <row r="206" spans="1:12" s="8" customFormat="1" ht="24" x14ac:dyDescent="0.2">
      <c r="A206" s="6">
        <v>204</v>
      </c>
      <c r="B206" s="6" t="s">
        <v>67</v>
      </c>
      <c r="C206" s="6" t="s">
        <v>383</v>
      </c>
      <c r="D206" s="7" t="s">
        <v>350</v>
      </c>
      <c r="E206" s="6" t="s">
        <v>351</v>
      </c>
      <c r="F206" s="7" t="s">
        <v>14</v>
      </c>
      <c r="G206" s="6" t="s">
        <v>178</v>
      </c>
      <c r="H206" s="7" t="s">
        <v>34</v>
      </c>
      <c r="I206" s="7" t="s">
        <v>22</v>
      </c>
      <c r="J206" s="13" t="s">
        <v>352</v>
      </c>
    </row>
    <row r="207" spans="1:12" s="8" customFormat="1" ht="24" x14ac:dyDescent="0.2">
      <c r="A207" s="6">
        <v>205</v>
      </c>
      <c r="B207" s="6" t="s">
        <v>238</v>
      </c>
      <c r="C207" s="6" t="s">
        <v>239</v>
      </c>
      <c r="D207" s="6" t="s">
        <v>176</v>
      </c>
      <c r="E207" s="6" t="s">
        <v>214</v>
      </c>
      <c r="F207" s="6" t="s">
        <v>240</v>
      </c>
      <c r="G207" s="6" t="s">
        <v>178</v>
      </c>
      <c r="H207" s="6" t="s">
        <v>16</v>
      </c>
      <c r="I207" s="18" t="s">
        <v>549</v>
      </c>
      <c r="J207" s="17"/>
    </row>
    <row r="208" spans="1:12" s="8" customFormat="1" ht="24" x14ac:dyDescent="0.2">
      <c r="A208" s="6">
        <v>206</v>
      </c>
      <c r="B208" s="2" t="s">
        <v>330</v>
      </c>
      <c r="C208" s="2" t="s">
        <v>331</v>
      </c>
      <c r="D208" s="2" t="s">
        <v>318</v>
      </c>
      <c r="E208" s="2" t="s">
        <v>332</v>
      </c>
      <c r="F208" s="2" t="s">
        <v>240</v>
      </c>
      <c r="G208" s="2" t="s">
        <v>333</v>
      </c>
      <c r="H208" s="2" t="s">
        <v>16</v>
      </c>
      <c r="I208" s="2" t="s">
        <v>17</v>
      </c>
      <c r="J208" s="14" t="s">
        <v>334</v>
      </c>
      <c r="K208" s="3"/>
    </row>
    <row r="209" spans="1:11" s="8" customFormat="1" ht="24" x14ac:dyDescent="0.2">
      <c r="A209" s="6">
        <v>207</v>
      </c>
      <c r="B209" s="9" t="s">
        <v>207</v>
      </c>
      <c r="C209" s="9" t="s">
        <v>208</v>
      </c>
      <c r="D209" s="9" t="s">
        <v>190</v>
      </c>
      <c r="E209" s="9" t="s">
        <v>177</v>
      </c>
      <c r="F209" s="9" t="s">
        <v>209</v>
      </c>
      <c r="G209" s="9" t="s">
        <v>178</v>
      </c>
      <c r="H209" s="9" t="s">
        <v>204</v>
      </c>
      <c r="I209" s="9" t="s">
        <v>550</v>
      </c>
      <c r="J209" s="19"/>
      <c r="K209" s="12"/>
    </row>
    <row r="210" spans="1:11" s="12" customFormat="1" ht="24" x14ac:dyDescent="0.2">
      <c r="A210" s="6">
        <v>208</v>
      </c>
      <c r="B210" s="9" t="s">
        <v>210</v>
      </c>
      <c r="C210" s="9" t="s">
        <v>211</v>
      </c>
      <c r="D210" s="9" t="s">
        <v>190</v>
      </c>
      <c r="E210" s="9" t="s">
        <v>177</v>
      </c>
      <c r="F210" s="9" t="s">
        <v>209</v>
      </c>
      <c r="G210" s="9" t="s">
        <v>178</v>
      </c>
      <c r="H210" s="9" t="s">
        <v>191</v>
      </c>
      <c r="I210" s="9" t="s">
        <v>550</v>
      </c>
      <c r="J210" s="19"/>
    </row>
    <row r="211" spans="1:11" s="12" customFormat="1" ht="24" x14ac:dyDescent="0.2">
      <c r="A211" s="6">
        <v>209</v>
      </c>
      <c r="B211" s="6" t="s">
        <v>220</v>
      </c>
      <c r="C211" s="6" t="s">
        <v>221</v>
      </c>
      <c r="D211" s="6" t="s">
        <v>12</v>
      </c>
      <c r="E211" s="6" t="s">
        <v>214</v>
      </c>
      <c r="F211" s="6" t="s">
        <v>209</v>
      </c>
      <c r="G211" s="6" t="s">
        <v>178</v>
      </c>
      <c r="H211" s="6" t="s">
        <v>34</v>
      </c>
      <c r="I211" s="6" t="s">
        <v>543</v>
      </c>
      <c r="J211" s="17"/>
      <c r="K211" s="8"/>
    </row>
    <row r="212" spans="1:11" s="12" customFormat="1" ht="24" x14ac:dyDescent="0.2">
      <c r="A212" s="6">
        <v>210</v>
      </c>
      <c r="B212" s="9" t="s">
        <v>533</v>
      </c>
      <c r="C212" s="9" t="s">
        <v>534</v>
      </c>
      <c r="D212" s="10" t="s">
        <v>488</v>
      </c>
      <c r="E212" s="9" t="s">
        <v>489</v>
      </c>
      <c r="F212" s="9" t="s">
        <v>209</v>
      </c>
      <c r="G212" s="9" t="s">
        <v>178</v>
      </c>
      <c r="H212" s="10" t="s">
        <v>16</v>
      </c>
      <c r="I212" s="10"/>
      <c r="J212" s="11" t="s">
        <v>535</v>
      </c>
    </row>
    <row r="213" spans="1:11" s="12" customFormat="1" ht="24" x14ac:dyDescent="0.2">
      <c r="A213" s="6">
        <v>211</v>
      </c>
      <c r="B213" s="9" t="s">
        <v>536</v>
      </c>
      <c r="C213" s="9" t="s">
        <v>537</v>
      </c>
      <c r="D213" s="10" t="s">
        <v>488</v>
      </c>
      <c r="E213" s="9" t="s">
        <v>489</v>
      </c>
      <c r="F213" s="9" t="s">
        <v>209</v>
      </c>
      <c r="G213" s="9" t="s">
        <v>178</v>
      </c>
      <c r="H213" s="10" t="s">
        <v>16</v>
      </c>
      <c r="I213" s="10"/>
      <c r="J213" s="11" t="s">
        <v>535</v>
      </c>
    </row>
    <row r="214" spans="1:11" s="12" customFormat="1" ht="24" x14ac:dyDescent="0.2">
      <c r="A214" s="6">
        <v>212</v>
      </c>
      <c r="B214" s="9" t="s">
        <v>538</v>
      </c>
      <c r="C214" s="9" t="s">
        <v>539</v>
      </c>
      <c r="D214" s="10" t="s">
        <v>488</v>
      </c>
      <c r="E214" s="9" t="s">
        <v>489</v>
      </c>
      <c r="F214" s="9" t="s">
        <v>209</v>
      </c>
      <c r="G214" s="9" t="s">
        <v>178</v>
      </c>
      <c r="H214" s="10" t="s">
        <v>16</v>
      </c>
      <c r="I214" s="10"/>
      <c r="J214" s="11" t="s">
        <v>535</v>
      </c>
    </row>
    <row r="215" spans="1:11" s="12" customFormat="1" ht="24" x14ac:dyDescent="0.2">
      <c r="A215" s="6">
        <v>213</v>
      </c>
      <c r="B215" s="4" t="s">
        <v>147</v>
      </c>
      <c r="C215" s="4" t="s">
        <v>148</v>
      </c>
      <c r="D215" s="4" t="s">
        <v>117</v>
      </c>
      <c r="E215" s="4" t="s">
        <v>118</v>
      </c>
      <c r="F215" s="4" t="s">
        <v>149</v>
      </c>
      <c r="G215" s="4" t="s">
        <v>150</v>
      </c>
      <c r="H215" s="4" t="s">
        <v>34</v>
      </c>
      <c r="I215" s="4" t="s">
        <v>22</v>
      </c>
      <c r="J215" s="16"/>
      <c r="K215" s="5"/>
    </row>
    <row r="216" spans="1:11" s="12" customFormat="1" ht="24" x14ac:dyDescent="0.2">
      <c r="A216" s="6">
        <v>214</v>
      </c>
      <c r="B216" s="9" t="s">
        <v>100</v>
      </c>
      <c r="C216" s="9" t="s">
        <v>101</v>
      </c>
      <c r="D216" s="9" t="s">
        <v>12</v>
      </c>
      <c r="E216" s="9" t="s">
        <v>85</v>
      </c>
      <c r="F216" s="9" t="s">
        <v>102</v>
      </c>
      <c r="G216" s="9" t="s">
        <v>103</v>
      </c>
      <c r="H216" s="9" t="s">
        <v>34</v>
      </c>
      <c r="I216" s="9" t="s">
        <v>17</v>
      </c>
      <c r="J216" s="19"/>
    </row>
    <row r="217" spans="1:11" s="12" customFormat="1" ht="24" x14ac:dyDescent="0.2">
      <c r="A217" s="6">
        <v>215</v>
      </c>
      <c r="B217" s="4" t="s">
        <v>123</v>
      </c>
      <c r="C217" s="4" t="s">
        <v>124</v>
      </c>
      <c r="D217" s="4" t="s">
        <v>117</v>
      </c>
      <c r="E217" s="4" t="s">
        <v>118</v>
      </c>
      <c r="F217" s="4" t="s">
        <v>102</v>
      </c>
      <c r="G217" s="4" t="s">
        <v>125</v>
      </c>
      <c r="H217" s="4" t="s">
        <v>16</v>
      </c>
      <c r="I217" s="4" t="s">
        <v>31</v>
      </c>
      <c r="J217" s="16"/>
      <c r="K217" s="5"/>
    </row>
    <row r="218" spans="1:11" s="12" customFormat="1" ht="24" x14ac:dyDescent="0.2">
      <c r="A218" s="6">
        <v>216</v>
      </c>
      <c r="B218" s="4" t="s">
        <v>128</v>
      </c>
      <c r="C218" s="4" t="s">
        <v>129</v>
      </c>
      <c r="D218" s="4" t="s">
        <v>127</v>
      </c>
      <c r="E218" s="4" t="s">
        <v>118</v>
      </c>
      <c r="F218" s="4" t="s">
        <v>102</v>
      </c>
      <c r="G218" s="4" t="s">
        <v>130</v>
      </c>
      <c r="H218" s="4" t="s">
        <v>16</v>
      </c>
      <c r="I218" s="4" t="s">
        <v>22</v>
      </c>
      <c r="J218" s="16"/>
      <c r="K218" s="5"/>
    </row>
    <row r="219" spans="1:11" s="12" customFormat="1" ht="24" x14ac:dyDescent="0.2">
      <c r="A219" s="6">
        <v>217</v>
      </c>
      <c r="B219" s="9" t="s">
        <v>205</v>
      </c>
      <c r="C219" s="9" t="s">
        <v>206</v>
      </c>
      <c r="D219" s="9" t="s">
        <v>190</v>
      </c>
      <c r="E219" s="9" t="s">
        <v>177</v>
      </c>
      <c r="F219" s="9" t="s">
        <v>102</v>
      </c>
      <c r="G219" s="9" t="s">
        <v>178</v>
      </c>
      <c r="H219" s="9" t="s">
        <v>204</v>
      </c>
      <c r="I219" s="9" t="s">
        <v>541</v>
      </c>
      <c r="J219" s="19"/>
    </row>
    <row r="220" spans="1:11" s="12" customFormat="1" ht="24" x14ac:dyDescent="0.2">
      <c r="A220" s="6">
        <v>218</v>
      </c>
      <c r="B220" s="6" t="s">
        <v>76</v>
      </c>
      <c r="C220" s="6" t="s">
        <v>77</v>
      </c>
      <c r="D220" s="6" t="s">
        <v>25</v>
      </c>
      <c r="E220" s="6" t="s">
        <v>49</v>
      </c>
      <c r="F220" s="6" t="s">
        <v>78</v>
      </c>
      <c r="G220" s="6" t="s">
        <v>79</v>
      </c>
      <c r="H220" s="6" t="s">
        <v>34</v>
      </c>
      <c r="I220" s="6" t="s">
        <v>22</v>
      </c>
      <c r="J220" s="17"/>
      <c r="K220" s="8"/>
    </row>
    <row r="221" spans="1:11" s="12" customFormat="1" ht="24" x14ac:dyDescent="0.2">
      <c r="A221" s="6">
        <v>219</v>
      </c>
      <c r="B221" s="6" t="s">
        <v>80</v>
      </c>
      <c r="C221" s="6" t="s">
        <v>81</v>
      </c>
      <c r="D221" s="6" t="s">
        <v>25</v>
      </c>
      <c r="E221" s="6" t="s">
        <v>49</v>
      </c>
      <c r="F221" s="6" t="s">
        <v>78</v>
      </c>
      <c r="G221" s="6" t="s">
        <v>82</v>
      </c>
      <c r="H221" s="6" t="s">
        <v>34</v>
      </c>
      <c r="I221" s="6" t="s">
        <v>31</v>
      </c>
      <c r="J221" s="17"/>
      <c r="K221" s="8"/>
    </row>
    <row r="222" spans="1:11" s="12" customFormat="1" ht="24" x14ac:dyDescent="0.2">
      <c r="A222" s="6">
        <v>220</v>
      </c>
      <c r="B222" s="2" t="s">
        <v>244</v>
      </c>
      <c r="C222" s="2" t="s">
        <v>245</v>
      </c>
      <c r="D222" s="2" t="s">
        <v>190</v>
      </c>
      <c r="E222" s="2" t="s">
        <v>243</v>
      </c>
      <c r="F222" s="2" t="s">
        <v>78</v>
      </c>
      <c r="G222" s="2" t="s">
        <v>178</v>
      </c>
      <c r="H222" s="2" t="s">
        <v>191</v>
      </c>
      <c r="I222" s="2" t="s">
        <v>246</v>
      </c>
      <c r="J222" s="15"/>
      <c r="K222" s="3"/>
    </row>
    <row r="223" spans="1:11" s="12" customFormat="1" ht="24" x14ac:dyDescent="0.2">
      <c r="A223" s="6">
        <v>221</v>
      </c>
      <c r="B223" s="6" t="s">
        <v>57</v>
      </c>
      <c r="C223" s="6" t="s">
        <v>58</v>
      </c>
      <c r="D223" s="6" t="s">
        <v>25</v>
      </c>
      <c r="E223" s="6" t="s">
        <v>49</v>
      </c>
      <c r="F223" s="6" t="s">
        <v>59</v>
      </c>
      <c r="G223" s="6" t="s">
        <v>60</v>
      </c>
      <c r="H223" s="6" t="s">
        <v>16</v>
      </c>
      <c r="I223" s="6" t="s">
        <v>17</v>
      </c>
      <c r="J223" s="17"/>
      <c r="K223" s="8"/>
    </row>
    <row r="224" spans="1:11" s="12" customFormat="1" ht="24" x14ac:dyDescent="0.2">
      <c r="A224" s="6">
        <v>222</v>
      </c>
      <c r="B224" s="9" t="s">
        <v>181</v>
      </c>
      <c r="C224" s="9" t="s">
        <v>182</v>
      </c>
      <c r="D224" s="9" t="s">
        <v>176</v>
      </c>
      <c r="E224" s="9" t="s">
        <v>177</v>
      </c>
      <c r="F224" s="9" t="s">
        <v>59</v>
      </c>
      <c r="G224" s="9" t="s">
        <v>178</v>
      </c>
      <c r="H224" s="9" t="s">
        <v>16</v>
      </c>
      <c r="I224" s="9" t="s">
        <v>541</v>
      </c>
      <c r="J224" s="19"/>
    </row>
    <row r="225" spans="1:11" s="12" customFormat="1" ht="24" x14ac:dyDescent="0.2">
      <c r="A225" s="6">
        <v>223</v>
      </c>
      <c r="B225" s="9" t="s">
        <v>183</v>
      </c>
      <c r="C225" s="9" t="s">
        <v>184</v>
      </c>
      <c r="D225" s="9" t="s">
        <v>176</v>
      </c>
      <c r="E225" s="9" t="s">
        <v>177</v>
      </c>
      <c r="F225" s="9" t="s">
        <v>59</v>
      </c>
      <c r="G225" s="9" t="s">
        <v>178</v>
      </c>
      <c r="H225" s="9" t="s">
        <v>16</v>
      </c>
      <c r="I225" s="9" t="s">
        <v>541</v>
      </c>
      <c r="J225" s="19"/>
    </row>
    <row r="226" spans="1:11" s="12" customFormat="1" ht="24" x14ac:dyDescent="0.2">
      <c r="A226" s="6">
        <v>224</v>
      </c>
      <c r="B226" s="6" t="s">
        <v>147</v>
      </c>
      <c r="C226" s="6" t="s">
        <v>216</v>
      </c>
      <c r="D226" s="6" t="s">
        <v>12</v>
      </c>
      <c r="E226" s="6" t="s">
        <v>214</v>
      </c>
      <c r="F226" s="6" t="s">
        <v>217</v>
      </c>
      <c r="G226" s="6" t="s">
        <v>178</v>
      </c>
      <c r="H226" s="6" t="s">
        <v>34</v>
      </c>
      <c r="I226" s="6" t="s">
        <v>541</v>
      </c>
      <c r="J226" s="17"/>
      <c r="K226" s="8"/>
    </row>
    <row r="227" spans="1:11" s="12" customFormat="1" ht="24" x14ac:dyDescent="0.2">
      <c r="A227" s="6">
        <v>225</v>
      </c>
      <c r="B227" s="6" t="s">
        <v>183</v>
      </c>
      <c r="C227" s="6" t="s">
        <v>229</v>
      </c>
      <c r="D227" s="6" t="s">
        <v>176</v>
      </c>
      <c r="E227" s="6" t="s">
        <v>214</v>
      </c>
      <c r="F227" s="6" t="s">
        <v>217</v>
      </c>
      <c r="G227" s="6" t="s">
        <v>178</v>
      </c>
      <c r="H227" s="6" t="s">
        <v>16</v>
      </c>
      <c r="I227" s="18" t="s">
        <v>547</v>
      </c>
      <c r="J227" s="17"/>
      <c r="K227" s="8"/>
    </row>
    <row r="228" spans="1:11" s="12" customFormat="1" ht="24" x14ac:dyDescent="0.2">
      <c r="A228" s="6">
        <v>226</v>
      </c>
      <c r="B228" s="6" t="s">
        <v>230</v>
      </c>
      <c r="C228" s="6" t="s">
        <v>231</v>
      </c>
      <c r="D228" s="6" t="s">
        <v>176</v>
      </c>
      <c r="E228" s="6" t="s">
        <v>214</v>
      </c>
      <c r="F228" s="6" t="s">
        <v>217</v>
      </c>
      <c r="G228" s="6" t="s">
        <v>178</v>
      </c>
      <c r="H228" s="6" t="s">
        <v>16</v>
      </c>
      <c r="I228" s="18" t="s">
        <v>541</v>
      </c>
      <c r="J228" s="17"/>
      <c r="K228" s="8"/>
    </row>
    <row r="229" spans="1:11" s="12" customFormat="1" ht="24" x14ac:dyDescent="0.2">
      <c r="A229" s="6">
        <v>227</v>
      </c>
      <c r="B229" s="9" t="s">
        <v>93</v>
      </c>
      <c r="C229" s="9" t="s">
        <v>94</v>
      </c>
      <c r="D229" s="9" t="s">
        <v>25</v>
      </c>
      <c r="E229" s="9" t="s">
        <v>85</v>
      </c>
      <c r="F229" s="9" t="s">
        <v>95</v>
      </c>
      <c r="G229" s="9" t="s">
        <v>95</v>
      </c>
      <c r="H229" s="9" t="s">
        <v>16</v>
      </c>
      <c r="I229" s="9" t="s">
        <v>17</v>
      </c>
      <c r="J229" s="19"/>
    </row>
    <row r="230" spans="1:11" s="12" customFormat="1" ht="24" x14ac:dyDescent="0.2">
      <c r="A230" s="6">
        <v>228</v>
      </c>
      <c r="B230" s="4" t="s">
        <v>139</v>
      </c>
      <c r="C230" s="4" t="s">
        <v>140</v>
      </c>
      <c r="D230" s="4" t="s">
        <v>25</v>
      </c>
      <c r="E230" s="4" t="s">
        <v>118</v>
      </c>
      <c r="F230" s="4"/>
      <c r="G230" s="4"/>
      <c r="H230" s="4" t="s">
        <v>16</v>
      </c>
      <c r="I230" s="4" t="s">
        <v>17</v>
      </c>
      <c r="J230" s="16"/>
      <c r="K230" s="5"/>
    </row>
  </sheetData>
  <autoFilter ref="A2:L230"/>
  <sortState ref="A1:K230">
    <sortCondition ref="F1"/>
  </sortState>
  <mergeCells count="1">
    <mergeCell ref="A1:J1"/>
  </mergeCells>
  <conditionalFormatting sqref="C3:C4">
    <cfRule type="duplicateValues" dxfId="7" priority="7"/>
  </conditionalFormatting>
  <conditionalFormatting sqref="B14:B15">
    <cfRule type="duplicateValues" dxfId="6" priority="5"/>
  </conditionalFormatting>
  <conditionalFormatting sqref="C14:C15">
    <cfRule type="duplicateValues" dxfId="5" priority="6"/>
  </conditionalFormatting>
  <conditionalFormatting sqref="B26:B27">
    <cfRule type="duplicateValues" dxfId="4" priority="3"/>
  </conditionalFormatting>
  <conditionalFormatting sqref="C26:C27">
    <cfRule type="duplicateValues" dxfId="3" priority="4"/>
  </conditionalFormatting>
  <conditionalFormatting sqref="C38:C39">
    <cfRule type="duplicateValues" dxfId="2" priority="1"/>
  </conditionalFormatting>
  <conditionalFormatting sqref="B38:B39">
    <cfRule type="duplicateValues" dxfId="1" priority="2"/>
  </conditionalFormatting>
  <conditionalFormatting sqref="A3:B4 A5:A230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مجموع نتايج</vt:lpstr>
      <vt:lpstr>نتايج استاني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 Ghasempour</dc:creator>
  <cp:lastModifiedBy>Windows User</cp:lastModifiedBy>
  <cp:lastPrinted>2019-03-16T12:35:31Z</cp:lastPrinted>
  <dcterms:created xsi:type="dcterms:W3CDTF">2019-03-16T12:16:29Z</dcterms:created>
  <dcterms:modified xsi:type="dcterms:W3CDTF">2019-03-31T08:19:14Z</dcterms:modified>
</cp:coreProperties>
</file>